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arketing\02. COMMUNICATIE\01. COMMUNICATIE_NIEUW\12. Digital\18. UCDO\01. Gevelsteenfabrikanten\"/>
    </mc:Choice>
  </mc:AlternateContent>
  <workbookProtection workbookAlgorithmName="SHA-512" workbookHashValue="vz9r2Efj4SQn8XNV1Pj5K1c6Fx14Nv7Chow0djY3QLYmrLUZ54grzRgYJlJmDgqsOSRPS3vMTeNzntL7fXzcBg==" workbookSaltValue="eUhaIdqLnwPKtWZw9rtUYQ==" workbookSpinCount="100000" lockStructure="1"/>
  <bookViews>
    <workbookView xWindow="0" yWindow="0" windowWidth="20496" windowHeight="7620" activeTab="1"/>
  </bookViews>
  <sheets>
    <sheet name="Interblocs FR" sheetId="1" r:id="rId1"/>
    <sheet name="Interblocs NL" sheetId="2" r:id="rId2"/>
  </sheets>
  <externalReferences>
    <externalReference r:id="rId3"/>
  </externalReferences>
  <definedNames>
    <definedName name="_xlnm._FilterDatabase" localSheetId="0" hidden="1">'Interblocs FR'!$A$5:$I$5</definedName>
    <definedName name="_xlnm._FilterDatabase" localSheetId="1" hidden="1">'Interblocs NL'!$A$5:$I$22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A21" i="1"/>
  <c r="B21" i="1"/>
  <c r="F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V21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V21" i="1"/>
  <c r="IW21" i="1"/>
  <c r="IX21" i="1"/>
  <c r="IY21" i="1"/>
  <c r="IZ21" i="1"/>
  <c r="JA21" i="1"/>
  <c r="JB21" i="1"/>
  <c r="JC21" i="1"/>
  <c r="JD21" i="1"/>
  <c r="JE21" i="1"/>
  <c r="JF21" i="1"/>
  <c r="JG21" i="1"/>
  <c r="JH21" i="1"/>
  <c r="JI21" i="1"/>
  <c r="JJ21" i="1"/>
  <c r="JK21" i="1"/>
  <c r="JL21" i="1"/>
  <c r="JM21" i="1"/>
  <c r="JN21" i="1"/>
  <c r="JO21" i="1"/>
  <c r="JP21" i="1"/>
  <c r="JQ21" i="1"/>
  <c r="JR21" i="1"/>
  <c r="JS21" i="1"/>
  <c r="JT21" i="1"/>
  <c r="JU21" i="1"/>
  <c r="JV21" i="1"/>
  <c r="JW21" i="1"/>
  <c r="JX21" i="1"/>
  <c r="JY21" i="1"/>
  <c r="JZ21" i="1"/>
  <c r="KA21" i="1"/>
  <c r="KB21" i="1"/>
  <c r="KC21" i="1"/>
  <c r="KD21" i="1"/>
  <c r="KE21" i="1"/>
  <c r="KF21" i="1"/>
  <c r="KG21" i="1"/>
  <c r="KH21" i="1"/>
  <c r="KI21" i="1"/>
  <c r="KJ21" i="1"/>
  <c r="KK21" i="1"/>
  <c r="KL21" i="1"/>
  <c r="KM21" i="1"/>
  <c r="KN21" i="1"/>
  <c r="KO21" i="1"/>
  <c r="KP21" i="1"/>
  <c r="KQ21" i="1"/>
  <c r="KR21" i="1"/>
  <c r="KS21" i="1"/>
  <c r="KT21" i="1"/>
  <c r="KU21" i="1"/>
  <c r="KV21" i="1"/>
  <c r="KW21" i="1"/>
  <c r="KX21" i="1"/>
  <c r="KY21" i="1"/>
  <c r="KZ21" i="1"/>
  <c r="LA21" i="1"/>
  <c r="LB21" i="1"/>
  <c r="LC21" i="1"/>
  <c r="LD21" i="1"/>
  <c r="LE21" i="1"/>
  <c r="LF21" i="1"/>
  <c r="LG21" i="1"/>
  <c r="LH21" i="1"/>
  <c r="LI21" i="1"/>
  <c r="LJ21" i="1"/>
  <c r="LK21" i="1"/>
  <c r="LL21" i="1"/>
  <c r="LM21" i="1"/>
  <c r="LN21" i="1"/>
  <c r="LO21" i="1"/>
  <c r="LP21" i="1"/>
  <c r="LQ21" i="1"/>
  <c r="LR21" i="1"/>
  <c r="LS21" i="1"/>
  <c r="LT21" i="1"/>
  <c r="LU21" i="1"/>
  <c r="LV21" i="1"/>
  <c r="LW21" i="1"/>
  <c r="LX21" i="1"/>
  <c r="LY21" i="1"/>
  <c r="LZ21" i="1"/>
  <c r="MA21" i="1"/>
  <c r="MB21" i="1"/>
  <c r="MC21" i="1"/>
  <c r="MD21" i="1"/>
  <c r="ME21" i="1"/>
  <c r="MF21" i="1"/>
  <c r="MG21" i="1"/>
  <c r="MH21" i="1"/>
  <c r="MI21" i="1"/>
  <c r="MJ21" i="1"/>
  <c r="MK21" i="1"/>
  <c r="ML21" i="1"/>
  <c r="MM21" i="1"/>
  <c r="MN21" i="1"/>
  <c r="MO21" i="1"/>
  <c r="MP21" i="1"/>
  <c r="MQ21" i="1"/>
  <c r="MR21" i="1"/>
  <c r="MS21" i="1"/>
  <c r="MT21" i="1"/>
  <c r="MU21" i="1"/>
  <c r="MV21" i="1"/>
  <c r="MW21" i="1"/>
  <c r="MX21" i="1"/>
  <c r="MY21" i="1"/>
  <c r="MZ21" i="1"/>
  <c r="NA21" i="1"/>
  <c r="NB21" i="1"/>
  <c r="NC21" i="1"/>
  <c r="ND21" i="1"/>
  <c r="NE21" i="1"/>
  <c r="NF21" i="1"/>
  <c r="NG21" i="1"/>
  <c r="NH21" i="1"/>
  <c r="NI21" i="1"/>
  <c r="NJ21" i="1"/>
  <c r="NK21" i="1"/>
  <c r="NL21" i="1"/>
  <c r="NM21" i="1"/>
  <c r="NN21" i="1"/>
  <c r="NO21" i="1"/>
  <c r="NP21" i="1"/>
  <c r="NQ21" i="1"/>
  <c r="NR21" i="1"/>
  <c r="NS21" i="1"/>
  <c r="NT21" i="1"/>
  <c r="NU21" i="1"/>
  <c r="NV21" i="1"/>
  <c r="NW21" i="1"/>
  <c r="NX21" i="1"/>
  <c r="NY21" i="1"/>
  <c r="NZ21" i="1"/>
  <c r="OA21" i="1"/>
  <c r="OB21" i="1"/>
  <c r="OC21" i="1"/>
  <c r="OD21" i="1"/>
  <c r="OE21" i="1"/>
  <c r="OF21" i="1"/>
  <c r="OG21" i="1"/>
  <c r="OH21" i="1"/>
  <c r="OI21" i="1"/>
  <c r="OJ21" i="1"/>
  <c r="OK21" i="1"/>
  <c r="OL21" i="1"/>
  <c r="OM21" i="1"/>
  <c r="ON21" i="1"/>
  <c r="OO21" i="1"/>
  <c r="OP21" i="1"/>
  <c r="OQ21" i="1"/>
  <c r="OR21" i="1"/>
  <c r="OS21" i="1"/>
  <c r="OT21" i="1"/>
  <c r="OU21" i="1"/>
  <c r="OV21" i="1"/>
  <c r="OW21" i="1"/>
  <c r="OX21" i="1"/>
  <c r="OY21" i="1"/>
  <c r="OZ21" i="1"/>
  <c r="PA21" i="1"/>
  <c r="PB21" i="1"/>
  <c r="PC21" i="1"/>
  <c r="PD21" i="1"/>
  <c r="PE21" i="1"/>
  <c r="PF21" i="1"/>
  <c r="PG21" i="1"/>
  <c r="PH21" i="1"/>
  <c r="PI21" i="1"/>
  <c r="PJ21" i="1"/>
  <c r="PK21" i="1"/>
  <c r="PL21" i="1"/>
  <c r="PM21" i="1"/>
  <c r="PN21" i="1"/>
  <c r="PO21" i="1"/>
  <c r="PP21" i="1"/>
  <c r="PQ21" i="1"/>
  <c r="PR21" i="1"/>
  <c r="PS21" i="1"/>
  <c r="PT21" i="1"/>
  <c r="PU21" i="1"/>
  <c r="PV21" i="1"/>
  <c r="PW21" i="1"/>
  <c r="PX21" i="1"/>
  <c r="PY21" i="1"/>
  <c r="PZ21" i="1"/>
  <c r="QA21" i="1"/>
  <c r="QB21" i="1"/>
  <c r="QC21" i="1"/>
  <c r="QD21" i="1"/>
  <c r="QE21" i="1"/>
  <c r="QF21" i="1"/>
  <c r="QG21" i="1"/>
  <c r="QH21" i="1"/>
  <c r="QI21" i="1"/>
  <c r="QJ21" i="1"/>
  <c r="QK21" i="1"/>
  <c r="QL21" i="1"/>
  <c r="QM21" i="1"/>
  <c r="QN21" i="1"/>
  <c r="QO21" i="1"/>
  <c r="QP21" i="1"/>
  <c r="QQ21" i="1"/>
  <c r="QR21" i="1"/>
  <c r="QS21" i="1"/>
  <c r="QT21" i="1"/>
  <c r="QU21" i="1"/>
  <c r="QV21" i="1"/>
  <c r="QW21" i="1"/>
  <c r="QX21" i="1"/>
  <c r="QY21" i="1"/>
  <c r="QZ21" i="1"/>
  <c r="RA21" i="1"/>
  <c r="RB21" i="1"/>
  <c r="RC21" i="1"/>
  <c r="RD21" i="1"/>
  <c r="RE21" i="1"/>
  <c r="RF21" i="1"/>
  <c r="RG21" i="1"/>
  <c r="RH21" i="1"/>
  <c r="RI21" i="1"/>
  <c r="RJ21" i="1"/>
  <c r="RK21" i="1"/>
  <c r="RL21" i="1"/>
  <c r="RM21" i="1"/>
  <c r="RN21" i="1"/>
  <c r="RO21" i="1"/>
  <c r="RP21" i="1"/>
  <c r="RQ21" i="1"/>
  <c r="RR21" i="1"/>
  <c r="RS21" i="1"/>
  <c r="RT21" i="1"/>
  <c r="RU21" i="1"/>
  <c r="RV21" i="1"/>
  <c r="RW21" i="1"/>
  <c r="RX21" i="1"/>
  <c r="RY21" i="1"/>
  <c r="RZ21" i="1"/>
  <c r="SA21" i="1"/>
  <c r="SB21" i="1"/>
  <c r="SC21" i="1"/>
  <c r="SD21" i="1"/>
  <c r="SE21" i="1"/>
  <c r="SF21" i="1"/>
  <c r="SG21" i="1"/>
  <c r="SH21" i="1"/>
  <c r="SI21" i="1"/>
  <c r="SJ21" i="1"/>
  <c r="SK21" i="1"/>
  <c r="SL21" i="1"/>
  <c r="SM21" i="1"/>
  <c r="SN21" i="1"/>
  <c r="SO21" i="1"/>
  <c r="SP21" i="1"/>
  <c r="SQ21" i="1"/>
  <c r="SR21" i="1"/>
  <c r="SS21" i="1"/>
  <c r="ST21" i="1"/>
  <c r="SU21" i="1"/>
  <c r="SV21" i="1"/>
  <c r="SW21" i="1"/>
  <c r="SX21" i="1"/>
  <c r="SY21" i="1"/>
  <c r="SZ21" i="1"/>
  <c r="TA21" i="1"/>
  <c r="TB21" i="1"/>
  <c r="TC21" i="1"/>
  <c r="TD21" i="1"/>
  <c r="TE21" i="1"/>
  <c r="TF21" i="1"/>
  <c r="TG21" i="1"/>
  <c r="TH21" i="1"/>
  <c r="TI21" i="1"/>
  <c r="TJ21" i="1"/>
  <c r="TK21" i="1"/>
  <c r="TL21" i="1"/>
  <c r="TM21" i="1"/>
  <c r="TN21" i="1"/>
  <c r="TO21" i="1"/>
  <c r="TP21" i="1"/>
  <c r="TQ21" i="1"/>
  <c r="TR21" i="1"/>
  <c r="TS21" i="1"/>
  <c r="TT21" i="1"/>
  <c r="TU21" i="1"/>
  <c r="TV21" i="1"/>
  <c r="TW21" i="1"/>
  <c r="TX21" i="1"/>
  <c r="TY21" i="1"/>
  <c r="TZ21" i="1"/>
  <c r="UA21" i="1"/>
  <c r="UB21" i="1"/>
  <c r="UC21" i="1"/>
  <c r="UD21" i="1"/>
  <c r="UE21" i="1"/>
  <c r="UF21" i="1"/>
  <c r="UG21" i="1"/>
  <c r="UH21" i="1"/>
  <c r="UI21" i="1"/>
  <c r="UJ21" i="1"/>
  <c r="UK21" i="1"/>
  <c r="UL21" i="1"/>
  <c r="UM21" i="1"/>
  <c r="UN21" i="1"/>
  <c r="UO21" i="1"/>
  <c r="UP21" i="1"/>
  <c r="UQ21" i="1"/>
  <c r="UR21" i="1"/>
  <c r="US21" i="1"/>
  <c r="UT21" i="1"/>
  <c r="UU21" i="1"/>
  <c r="UV21" i="1"/>
  <c r="UW21" i="1"/>
  <c r="UX21" i="1"/>
  <c r="UY21" i="1"/>
  <c r="UZ21" i="1"/>
  <c r="VA21" i="1"/>
  <c r="VB21" i="1"/>
  <c r="VC21" i="1"/>
  <c r="VD21" i="1"/>
  <c r="VE21" i="1"/>
  <c r="VF21" i="1"/>
  <c r="VG21" i="1"/>
  <c r="VH21" i="1"/>
  <c r="VI21" i="1"/>
  <c r="VJ21" i="1"/>
  <c r="VK21" i="1"/>
  <c r="VL21" i="1"/>
  <c r="VM21" i="1"/>
  <c r="VN21" i="1"/>
  <c r="VO21" i="1"/>
  <c r="VP21" i="1"/>
  <c r="VQ21" i="1"/>
  <c r="VR21" i="1"/>
  <c r="VS21" i="1"/>
  <c r="VT21" i="1"/>
  <c r="VU21" i="1"/>
  <c r="VV21" i="1"/>
  <c r="VW21" i="1"/>
  <c r="VX21" i="1"/>
  <c r="VY21" i="1"/>
  <c r="VZ21" i="1"/>
  <c r="WA21" i="1"/>
  <c r="WB21" i="1"/>
  <c r="WC21" i="1"/>
  <c r="WD21" i="1"/>
  <c r="WE21" i="1"/>
  <c r="WF21" i="1"/>
  <c r="WG21" i="1"/>
  <c r="WH21" i="1"/>
  <c r="WI21" i="1"/>
  <c r="WJ21" i="1"/>
  <c r="WK21" i="1"/>
  <c r="WL21" i="1"/>
  <c r="WM21" i="1"/>
  <c r="WN21" i="1"/>
  <c r="WO21" i="1"/>
  <c r="WP21" i="1"/>
  <c r="WQ21" i="1"/>
  <c r="WR21" i="1"/>
  <c r="WS21" i="1"/>
  <c r="WT21" i="1"/>
  <c r="WU21" i="1"/>
  <c r="WV21" i="1"/>
  <c r="WW21" i="1"/>
  <c r="WX21" i="1"/>
  <c r="WY21" i="1"/>
  <c r="WZ21" i="1"/>
  <c r="XA21" i="1"/>
  <c r="XB21" i="1"/>
  <c r="XC21" i="1"/>
  <c r="XD21" i="1"/>
  <c r="XE21" i="1"/>
  <c r="XF21" i="1"/>
  <c r="XG21" i="1"/>
  <c r="XH21" i="1"/>
  <c r="XI21" i="1"/>
  <c r="XJ21" i="1"/>
  <c r="XK21" i="1"/>
  <c r="XL21" i="1"/>
  <c r="XM21" i="1"/>
  <c r="XN21" i="1"/>
  <c r="XO21" i="1"/>
  <c r="XP21" i="1"/>
  <c r="XQ21" i="1"/>
  <c r="XR21" i="1"/>
  <c r="XS21" i="1"/>
  <c r="XT21" i="1"/>
  <c r="XU21" i="1"/>
  <c r="XV21" i="1"/>
  <c r="XW21" i="1"/>
  <c r="XX21" i="1"/>
  <c r="XY21" i="1"/>
  <c r="XZ21" i="1"/>
  <c r="YA21" i="1"/>
  <c r="YB21" i="1"/>
  <c r="YC21" i="1"/>
  <c r="YD21" i="1"/>
  <c r="YE21" i="1"/>
  <c r="YF21" i="1"/>
  <c r="YG21" i="1"/>
  <c r="YH21" i="1"/>
  <c r="YI21" i="1"/>
  <c r="YJ21" i="1"/>
  <c r="YK21" i="1"/>
  <c r="YL21" i="1"/>
  <c r="YM21" i="1"/>
  <c r="YN21" i="1"/>
  <c r="YO21" i="1"/>
  <c r="YP21" i="1"/>
  <c r="YQ21" i="1"/>
  <c r="YR21" i="1"/>
  <c r="YS21" i="1"/>
  <c r="YT21" i="1"/>
  <c r="YU21" i="1"/>
  <c r="YV21" i="1"/>
  <c r="YW21" i="1"/>
  <c r="YX21" i="1"/>
  <c r="YY21" i="1"/>
  <c r="YZ21" i="1"/>
  <c r="ZA21" i="1"/>
  <c r="ZB21" i="1"/>
  <c r="ZC21" i="1"/>
  <c r="ZD21" i="1"/>
  <c r="ZE21" i="1"/>
  <c r="ZF21" i="1"/>
  <c r="ZG21" i="1"/>
  <c r="ZH21" i="1"/>
  <c r="ZI21" i="1"/>
  <c r="ZJ21" i="1"/>
  <c r="ZK21" i="1"/>
  <c r="ZL21" i="1"/>
  <c r="ZM21" i="1"/>
  <c r="ZN21" i="1"/>
  <c r="ZO21" i="1"/>
  <c r="ZP21" i="1"/>
  <c r="ZQ21" i="1"/>
  <c r="ZR21" i="1"/>
  <c r="ZS21" i="1"/>
  <c r="ZT21" i="1"/>
  <c r="ZU21" i="1"/>
  <c r="ZV21" i="1"/>
  <c r="ZW21" i="1"/>
  <c r="ZX21" i="1"/>
  <c r="ZY21" i="1"/>
  <c r="ZZ21" i="1"/>
  <c r="AAA21" i="1"/>
  <c r="AAB21" i="1"/>
  <c r="AAC21" i="1"/>
  <c r="AAD21" i="1"/>
  <c r="AAE21" i="1"/>
  <c r="AAF21" i="1"/>
  <c r="AAG21" i="1"/>
  <c r="AAH21" i="1"/>
  <c r="AAI21" i="1"/>
  <c r="AAJ21" i="1"/>
  <c r="AAK21" i="1"/>
  <c r="AAL21" i="1"/>
  <c r="AAM21" i="1"/>
  <c r="AAN21" i="1"/>
  <c r="AAO21" i="1"/>
  <c r="AAP21" i="1"/>
  <c r="AAQ21" i="1"/>
  <c r="AAR21" i="1"/>
  <c r="AAS21" i="1"/>
  <c r="AAT21" i="1"/>
  <c r="AAU21" i="1"/>
  <c r="AAV21" i="1"/>
  <c r="AAW21" i="1"/>
  <c r="AAX21" i="1"/>
  <c r="AAY21" i="1"/>
  <c r="AAZ21" i="1"/>
  <c r="ABA21" i="1"/>
  <c r="ABB21" i="1"/>
  <c r="ABC21" i="1"/>
  <c r="ABD21" i="1"/>
  <c r="ABE21" i="1"/>
  <c r="ABF21" i="1"/>
  <c r="ABG21" i="1"/>
  <c r="ABH21" i="1"/>
  <c r="ABI21" i="1"/>
  <c r="ABJ21" i="1"/>
  <c r="ABK21" i="1"/>
  <c r="ABL21" i="1"/>
  <c r="ABM21" i="1"/>
  <c r="ABN21" i="1"/>
  <c r="ABO21" i="1"/>
  <c r="ABP21" i="1"/>
  <c r="ABQ21" i="1"/>
  <c r="ABR21" i="1"/>
  <c r="ABS21" i="1"/>
  <c r="ABT21" i="1"/>
  <c r="ABU21" i="1"/>
  <c r="ABV21" i="1"/>
  <c r="ABW21" i="1"/>
  <c r="ABX21" i="1"/>
  <c r="ABY21" i="1"/>
  <c r="ABZ21" i="1"/>
  <c r="ACA21" i="1"/>
  <c r="ACB21" i="1"/>
  <c r="ACC21" i="1"/>
  <c r="ACD21" i="1"/>
  <c r="ACE21" i="1"/>
  <c r="ACF21" i="1"/>
  <c r="ACG21" i="1"/>
  <c r="ACH21" i="1"/>
  <c r="ACI21" i="1"/>
  <c r="ACJ21" i="1"/>
  <c r="ACK21" i="1"/>
  <c r="ACL21" i="1"/>
  <c r="ACM21" i="1"/>
  <c r="ACN21" i="1"/>
  <c r="ACO21" i="1"/>
  <c r="ACP21" i="1"/>
  <c r="ACQ21" i="1"/>
  <c r="ACR21" i="1"/>
  <c r="ACS21" i="1"/>
  <c r="ACT21" i="1"/>
  <c r="ACU21" i="1"/>
  <c r="ACV21" i="1"/>
  <c r="ACW21" i="1"/>
  <c r="ACX21" i="1"/>
  <c r="ACY21" i="1"/>
  <c r="ACZ21" i="1"/>
  <c r="ADA21" i="1"/>
  <c r="ADB21" i="1"/>
  <c r="ADC21" i="1"/>
  <c r="ADD21" i="1"/>
  <c r="ADE21" i="1"/>
  <c r="ADF21" i="1"/>
  <c r="ADG21" i="1"/>
  <c r="ADH21" i="1"/>
  <c r="ADI21" i="1"/>
  <c r="ADJ21" i="1"/>
  <c r="ADK21" i="1"/>
  <c r="ADL21" i="1"/>
  <c r="ADM21" i="1"/>
  <c r="ADN21" i="1"/>
  <c r="ADO21" i="1"/>
  <c r="ADP21" i="1"/>
  <c r="ADQ21" i="1"/>
  <c r="ADR21" i="1"/>
  <c r="ADS21" i="1"/>
  <c r="ADT21" i="1"/>
  <c r="ADU21" i="1"/>
  <c r="ADV21" i="1"/>
  <c r="ADW21" i="1"/>
  <c r="ADX21" i="1"/>
  <c r="ADY21" i="1"/>
  <c r="ADZ21" i="1"/>
  <c r="AEA21" i="1"/>
  <c r="AEB21" i="1"/>
  <c r="AEC21" i="1"/>
  <c r="AED21" i="1"/>
  <c r="AEE21" i="1"/>
  <c r="AEF21" i="1"/>
  <c r="AEG21" i="1"/>
  <c r="AEH21" i="1"/>
  <c r="AEI21" i="1"/>
  <c r="AEJ21" i="1"/>
  <c r="AEK21" i="1"/>
  <c r="AEL21" i="1"/>
  <c r="AEM21" i="1"/>
  <c r="AEN21" i="1"/>
  <c r="AEO21" i="1"/>
  <c r="AEP21" i="1"/>
  <c r="AEQ21" i="1"/>
  <c r="AER21" i="1"/>
  <c r="AES21" i="1"/>
  <c r="AET21" i="1"/>
  <c r="AEU21" i="1"/>
  <c r="AEV21" i="1"/>
  <c r="AEW21" i="1"/>
  <c r="AEX21" i="1"/>
  <c r="AEY21" i="1"/>
  <c r="AEZ21" i="1"/>
  <c r="AFA21" i="1"/>
  <c r="AFB21" i="1"/>
  <c r="AFC21" i="1"/>
  <c r="AFD21" i="1"/>
  <c r="AFE21" i="1"/>
  <c r="AFF21" i="1"/>
  <c r="AFG21" i="1"/>
  <c r="AFH21" i="1"/>
  <c r="AFI21" i="1"/>
  <c r="AFJ21" i="1"/>
  <c r="AFK21" i="1"/>
  <c r="AFL21" i="1"/>
  <c r="AFM21" i="1"/>
  <c r="AFN21" i="1"/>
  <c r="AFO21" i="1"/>
  <c r="AFP21" i="1"/>
  <c r="AFQ21" i="1"/>
  <c r="AFR21" i="1"/>
  <c r="AFS21" i="1"/>
  <c r="AFT21" i="1"/>
  <c r="AFU21" i="1"/>
  <c r="AFV21" i="1"/>
  <c r="AFW21" i="1"/>
  <c r="AFX21" i="1"/>
  <c r="AFY21" i="1"/>
  <c r="AFZ21" i="1"/>
  <c r="AGA21" i="1"/>
  <c r="AGB21" i="1"/>
  <c r="AGC21" i="1"/>
  <c r="AGD21" i="1"/>
  <c r="AGE21" i="1"/>
  <c r="AGF21" i="1"/>
  <c r="AGG21" i="1"/>
  <c r="AGH21" i="1"/>
  <c r="AGI21" i="1"/>
  <c r="AGJ21" i="1"/>
  <c r="AGK21" i="1"/>
  <c r="AGL21" i="1"/>
  <c r="AGM21" i="1"/>
  <c r="AGN21" i="1"/>
  <c r="AGO21" i="1"/>
  <c r="AGP21" i="1"/>
  <c r="AGQ21" i="1"/>
  <c r="AGR21" i="1"/>
  <c r="AGS21" i="1"/>
  <c r="AGT21" i="1"/>
  <c r="AGU21" i="1"/>
  <c r="AGV21" i="1"/>
  <c r="AGW21" i="1"/>
  <c r="AGX21" i="1"/>
  <c r="AGY21" i="1"/>
  <c r="AGZ21" i="1"/>
  <c r="AHA21" i="1"/>
  <c r="AHB21" i="1"/>
  <c r="AHC21" i="1"/>
  <c r="AHD21" i="1"/>
  <c r="AHE21" i="1"/>
  <c r="AHF21" i="1"/>
  <c r="AHG21" i="1"/>
  <c r="AHH21" i="1"/>
  <c r="AHI21" i="1"/>
  <c r="AHJ21" i="1"/>
  <c r="AHK21" i="1"/>
  <c r="AHL21" i="1"/>
  <c r="AHM21" i="1"/>
  <c r="AHN21" i="1"/>
  <c r="AHO21" i="1"/>
  <c r="AHP21" i="1"/>
  <c r="AHQ21" i="1"/>
  <c r="AHR21" i="1"/>
  <c r="AHS21" i="1"/>
  <c r="AHT21" i="1"/>
  <c r="AHU21" i="1"/>
  <c r="AHV21" i="1"/>
  <c r="AHW21" i="1"/>
  <c r="AHX21" i="1"/>
  <c r="AHY21" i="1"/>
  <c r="AHZ21" i="1"/>
  <c r="AIA21" i="1"/>
  <c r="AIB21" i="1"/>
  <c r="AIC21" i="1"/>
  <c r="AID21" i="1"/>
  <c r="AIE21" i="1"/>
  <c r="AIF21" i="1"/>
  <c r="AIG21" i="1"/>
  <c r="AIH21" i="1"/>
  <c r="AII21" i="1"/>
  <c r="AIJ21" i="1"/>
  <c r="AIK21" i="1"/>
  <c r="AIL21" i="1"/>
  <c r="AIM21" i="1"/>
  <c r="AIN21" i="1"/>
  <c r="AIO21" i="1"/>
  <c r="AIP21" i="1"/>
  <c r="AIQ21" i="1"/>
  <c r="AIR21" i="1"/>
  <c r="AIS21" i="1"/>
  <c r="AIT21" i="1"/>
  <c r="AIU21" i="1"/>
  <c r="AIV21" i="1"/>
  <c r="AIW21" i="1"/>
  <c r="AIX21" i="1"/>
  <c r="AIY21" i="1"/>
  <c r="AIZ21" i="1"/>
  <c r="AJA21" i="1"/>
  <c r="AJB21" i="1"/>
  <c r="AJC21" i="1"/>
  <c r="AJD21" i="1"/>
  <c r="AJE21" i="1"/>
  <c r="AJF21" i="1"/>
  <c r="AJG21" i="1"/>
  <c r="AJH21" i="1"/>
  <c r="AJI21" i="1"/>
  <c r="AJJ21" i="1"/>
  <c r="AJK21" i="1"/>
  <c r="AJL21" i="1"/>
  <c r="AJM21" i="1"/>
  <c r="AJN21" i="1"/>
  <c r="AJO21" i="1"/>
  <c r="AJP21" i="1"/>
  <c r="AJQ21" i="1"/>
  <c r="AJR21" i="1"/>
  <c r="AJS21" i="1"/>
  <c r="AJT21" i="1"/>
  <c r="AJU21" i="1"/>
  <c r="AJV21" i="1"/>
  <c r="AJW21" i="1"/>
  <c r="AJX21" i="1"/>
  <c r="AJY21" i="1"/>
  <c r="AJZ21" i="1"/>
  <c r="AKA21" i="1"/>
  <c r="AKB21" i="1"/>
  <c r="AKC21" i="1"/>
  <c r="AKD21" i="1"/>
  <c r="AKE21" i="1"/>
  <c r="AKF21" i="1"/>
  <c r="AKG21" i="1"/>
  <c r="AKH21" i="1"/>
  <c r="AKI21" i="1"/>
  <c r="AKJ21" i="1"/>
  <c r="AKK21" i="1"/>
  <c r="AKL21" i="1"/>
  <c r="AKM21" i="1"/>
  <c r="AKN21" i="1"/>
  <c r="AKO21" i="1"/>
  <c r="AKP21" i="1"/>
  <c r="AKQ21" i="1"/>
  <c r="AKR21" i="1"/>
  <c r="AKS21" i="1"/>
  <c r="AKT21" i="1"/>
  <c r="AKU21" i="1"/>
  <c r="AKV21" i="1"/>
  <c r="AKW21" i="1"/>
  <c r="AKX21" i="1"/>
  <c r="AKY21" i="1"/>
  <c r="AKZ21" i="1"/>
  <c r="ALA21" i="1"/>
  <c r="ALB21" i="1"/>
  <c r="ALC21" i="1"/>
  <c r="ALD21" i="1"/>
  <c r="ALE21" i="1"/>
  <c r="ALF21" i="1"/>
  <c r="ALG21" i="1"/>
  <c r="ALH21" i="1"/>
  <c r="ALI21" i="1"/>
  <c r="ALJ21" i="1"/>
  <c r="ALK21" i="1"/>
  <c r="ALL21" i="1"/>
  <c r="ALM21" i="1"/>
  <c r="ALN21" i="1"/>
  <c r="ALO21" i="1"/>
  <c r="ALP21" i="1"/>
  <c r="ALQ21" i="1"/>
  <c r="ALR21" i="1"/>
  <c r="ALS21" i="1"/>
  <c r="ALT21" i="1"/>
  <c r="ALU21" i="1"/>
  <c r="ALV21" i="1"/>
  <c r="ALW21" i="1"/>
  <c r="ALX21" i="1"/>
  <c r="ALY21" i="1"/>
  <c r="ALZ21" i="1"/>
  <c r="AMA21" i="1"/>
  <c r="AMB21" i="1"/>
  <c r="AMC21" i="1"/>
  <c r="AMD21" i="1"/>
  <c r="AME21" i="1"/>
  <c r="AMF21" i="1"/>
  <c r="AMG21" i="1"/>
  <c r="AMH21" i="1"/>
  <c r="AMI21" i="1"/>
  <c r="AMJ21" i="1"/>
  <c r="AMK21" i="1"/>
  <c r="AML21" i="1"/>
  <c r="AMM21" i="1"/>
  <c r="AMN21" i="1"/>
  <c r="AMO21" i="1"/>
  <c r="AMP21" i="1"/>
  <c r="AMQ21" i="1"/>
  <c r="AMR21" i="1"/>
  <c r="AMS21" i="1"/>
  <c r="AMT21" i="1"/>
  <c r="AMU21" i="1"/>
  <c r="AMV21" i="1"/>
  <c r="AMW21" i="1"/>
  <c r="AMX21" i="1"/>
  <c r="AMY21" i="1"/>
  <c r="AMZ21" i="1"/>
  <c r="ANA21" i="1"/>
  <c r="ANB21" i="1"/>
  <c r="ANC21" i="1"/>
  <c r="AND21" i="1"/>
  <c r="ANE21" i="1"/>
  <c r="ANF21" i="1"/>
  <c r="ANG21" i="1"/>
  <c r="ANH21" i="1"/>
  <c r="ANI21" i="1"/>
  <c r="ANJ21" i="1"/>
  <c r="ANK21" i="1"/>
  <c r="ANL21" i="1"/>
  <c r="ANM21" i="1"/>
  <c r="ANN21" i="1"/>
  <c r="ANO21" i="1"/>
  <c r="ANP21" i="1"/>
  <c r="ANQ21" i="1"/>
  <c r="ANR21" i="1"/>
  <c r="ANS21" i="1"/>
  <c r="ANT21" i="1"/>
  <c r="ANU21" i="1"/>
  <c r="ANV21" i="1"/>
  <c r="ANW21" i="1"/>
  <c r="ANX21" i="1"/>
  <c r="ANY21" i="1"/>
  <c r="ANZ21" i="1"/>
  <c r="AOA21" i="1"/>
  <c r="AOB21" i="1"/>
  <c r="AOC21" i="1"/>
  <c r="AOD21" i="1"/>
  <c r="AOE21" i="1"/>
  <c r="AOF21" i="1"/>
  <c r="AOG21" i="1"/>
  <c r="AOH21" i="1"/>
  <c r="AOI21" i="1"/>
  <c r="AOJ21" i="1"/>
  <c r="AOK21" i="1"/>
  <c r="AOL21" i="1"/>
  <c r="AOM21" i="1"/>
  <c r="AON21" i="1"/>
  <c r="AOO21" i="1"/>
  <c r="AOP21" i="1"/>
  <c r="AOQ21" i="1"/>
  <c r="AOR21" i="1"/>
  <c r="AOS21" i="1"/>
  <c r="AOT21" i="1"/>
  <c r="AOU21" i="1"/>
  <c r="AOV21" i="1"/>
  <c r="AOW21" i="1"/>
  <c r="AOX21" i="1"/>
  <c r="AOY21" i="1"/>
  <c r="AOZ21" i="1"/>
  <c r="APA21" i="1"/>
  <c r="APB21" i="1"/>
  <c r="APC21" i="1"/>
  <c r="APD21" i="1"/>
  <c r="APE21" i="1"/>
  <c r="APF21" i="1"/>
  <c r="APG21" i="1"/>
  <c r="APH21" i="1"/>
  <c r="API21" i="1"/>
  <c r="APJ21" i="1"/>
  <c r="APK21" i="1"/>
  <c r="APL21" i="1"/>
  <c r="APM21" i="1"/>
  <c r="APN21" i="1"/>
  <c r="APO21" i="1"/>
  <c r="APP21" i="1"/>
  <c r="APQ21" i="1"/>
  <c r="APR21" i="1"/>
  <c r="APS21" i="1"/>
  <c r="APT21" i="1"/>
  <c r="APU21" i="1"/>
  <c r="APV21" i="1"/>
  <c r="APW21" i="1"/>
  <c r="APX21" i="1"/>
  <c r="APY21" i="1"/>
  <c r="APZ21" i="1"/>
  <c r="AQA21" i="1"/>
  <c r="AQB21" i="1"/>
  <c r="AQC21" i="1"/>
  <c r="AQD21" i="1"/>
  <c r="AQE21" i="1"/>
  <c r="AQF21" i="1"/>
  <c r="AQG21" i="1"/>
  <c r="AQH21" i="1"/>
  <c r="AQI21" i="1"/>
  <c r="AQJ21" i="1"/>
  <c r="AQK21" i="1"/>
  <c r="AQL21" i="1"/>
  <c r="AQM21" i="1"/>
  <c r="AQN21" i="1"/>
  <c r="AQO21" i="1"/>
  <c r="AQP21" i="1"/>
  <c r="AQQ21" i="1"/>
  <c r="AQR21" i="1"/>
  <c r="AQS21" i="1"/>
  <c r="AQT21" i="1"/>
  <c r="AQU21" i="1"/>
  <c r="AQV21" i="1"/>
  <c r="AQW21" i="1"/>
  <c r="AQX21" i="1"/>
  <c r="AQY21" i="1"/>
  <c r="AQZ21" i="1"/>
  <c r="ARA21" i="1"/>
  <c r="ARB21" i="1"/>
  <c r="ARC21" i="1"/>
  <c r="ARD21" i="1"/>
  <c r="ARE21" i="1"/>
  <c r="ARF21" i="1"/>
  <c r="ARG21" i="1"/>
  <c r="ARH21" i="1"/>
  <c r="ARI21" i="1"/>
  <c r="ARJ21" i="1"/>
  <c r="ARK21" i="1"/>
  <c r="ARL21" i="1"/>
  <c r="ARM21" i="1"/>
  <c r="ARN21" i="1"/>
  <c r="ARO21" i="1"/>
  <c r="ARP21" i="1"/>
  <c r="ARQ21" i="1"/>
  <c r="ARR21" i="1"/>
  <c r="ARS21" i="1"/>
  <c r="ART21" i="1"/>
  <c r="ARU21" i="1"/>
  <c r="ARV21" i="1"/>
  <c r="ARW21" i="1"/>
  <c r="ARX21" i="1"/>
  <c r="ARY21" i="1"/>
  <c r="ARZ21" i="1"/>
  <c r="ASA21" i="1"/>
  <c r="ASB21" i="1"/>
  <c r="ASC21" i="1"/>
  <c r="ASD21" i="1"/>
  <c r="ASE21" i="1"/>
  <c r="ASF21" i="1"/>
  <c r="ASG21" i="1"/>
  <c r="ASH21" i="1"/>
  <c r="ASI21" i="1"/>
  <c r="ASJ21" i="1"/>
  <c r="ASK21" i="1"/>
  <c r="ASL21" i="1"/>
  <c r="ASM21" i="1"/>
  <c r="ASN21" i="1"/>
  <c r="ASO21" i="1"/>
  <c r="ASP21" i="1"/>
  <c r="ASQ21" i="1"/>
  <c r="ASR21" i="1"/>
  <c r="ASS21" i="1"/>
  <c r="AST21" i="1"/>
  <c r="ASU21" i="1"/>
  <c r="ASV21" i="1"/>
  <c r="ASW21" i="1"/>
  <c r="ASX21" i="1"/>
  <c r="ASY21" i="1"/>
  <c r="ASZ21" i="1"/>
  <c r="ATA21" i="1"/>
  <c r="ATB21" i="1"/>
  <c r="ATC21" i="1"/>
  <c r="ATD21" i="1"/>
  <c r="ATE21" i="1"/>
  <c r="ATF21" i="1"/>
  <c r="ATG21" i="1"/>
  <c r="ATH21" i="1"/>
  <c r="ATI21" i="1"/>
  <c r="ATJ21" i="1"/>
  <c r="ATK21" i="1"/>
  <c r="ATL21" i="1"/>
  <c r="ATM21" i="1"/>
  <c r="ATN21" i="1"/>
  <c r="ATO21" i="1"/>
  <c r="ATP21" i="1"/>
  <c r="ATQ21" i="1"/>
  <c r="ATR21" i="1"/>
  <c r="ATS21" i="1"/>
  <c r="ATT21" i="1"/>
  <c r="ATU21" i="1"/>
  <c r="ATV21" i="1"/>
  <c r="ATW21" i="1"/>
  <c r="ATX21" i="1"/>
  <c r="ATY21" i="1"/>
  <c r="ATZ21" i="1"/>
  <c r="AUA21" i="1"/>
  <c r="AUB21" i="1"/>
  <c r="AUC21" i="1"/>
  <c r="AUD21" i="1"/>
  <c r="AUE21" i="1"/>
  <c r="AUF21" i="1"/>
  <c r="AUG21" i="1"/>
  <c r="AUH21" i="1"/>
  <c r="AUI21" i="1"/>
  <c r="AUJ21" i="1"/>
  <c r="AUK21" i="1"/>
  <c r="AUL21" i="1"/>
  <c r="AUM21" i="1"/>
  <c r="AUN21" i="1"/>
  <c r="AUO21" i="1"/>
  <c r="AUP21" i="1"/>
  <c r="AUQ21" i="1"/>
  <c r="AUR21" i="1"/>
  <c r="AUS21" i="1"/>
  <c r="AUT21" i="1"/>
  <c r="AUU21" i="1"/>
  <c r="AUV21" i="1"/>
  <c r="AUW21" i="1"/>
  <c r="AUX21" i="1"/>
  <c r="AUY21" i="1"/>
  <c r="AUZ21" i="1"/>
  <c r="AVA21" i="1"/>
  <c r="AVB21" i="1"/>
  <c r="AVC21" i="1"/>
  <c r="AVD21" i="1"/>
  <c r="AVE21" i="1"/>
  <c r="AVF21" i="1"/>
  <c r="AVG21" i="1"/>
  <c r="AVH21" i="1"/>
  <c r="AVI21" i="1"/>
  <c r="AVJ21" i="1"/>
  <c r="AVK21" i="1"/>
  <c r="AVL21" i="1"/>
  <c r="AVM21" i="1"/>
  <c r="AVN21" i="1"/>
  <c r="AVO21" i="1"/>
  <c r="AVP21" i="1"/>
  <c r="AVQ21" i="1"/>
  <c r="AVR21" i="1"/>
  <c r="AVS21" i="1"/>
  <c r="AVT21" i="1"/>
  <c r="AVU21" i="1"/>
  <c r="AVV21" i="1"/>
  <c r="AVW21" i="1"/>
  <c r="AVX21" i="1"/>
  <c r="AVY21" i="1"/>
  <c r="AVZ21" i="1"/>
  <c r="AWA21" i="1"/>
  <c r="AWB21" i="1"/>
  <c r="AWC21" i="1"/>
  <c r="AWD21" i="1"/>
  <c r="AWE21" i="1"/>
  <c r="AWF21" i="1"/>
  <c r="AWG21" i="1"/>
  <c r="AWH21" i="1"/>
  <c r="AWI21" i="1"/>
  <c r="AWJ21" i="1"/>
  <c r="AWK21" i="1"/>
  <c r="AWL21" i="1"/>
  <c r="AWM21" i="1"/>
  <c r="AWN21" i="1"/>
  <c r="AWO21" i="1"/>
  <c r="AWP21" i="1"/>
  <c r="AWQ21" i="1"/>
  <c r="AWR21" i="1"/>
  <c r="AWS21" i="1"/>
  <c r="AWT21" i="1"/>
  <c r="AWU21" i="1"/>
  <c r="AWV21" i="1"/>
  <c r="AWW21" i="1"/>
  <c r="AWX21" i="1"/>
  <c r="AWY21" i="1"/>
  <c r="AWZ21" i="1"/>
  <c r="AXA21" i="1"/>
  <c r="AXB21" i="1"/>
  <c r="AXC21" i="1"/>
  <c r="AXD21" i="1"/>
  <c r="AXE21" i="1"/>
  <c r="AXF21" i="1"/>
  <c r="AXG21" i="1"/>
  <c r="AXH21" i="1"/>
  <c r="AXI21" i="1"/>
  <c r="AXJ21" i="1"/>
  <c r="AXK21" i="1"/>
  <c r="AXL21" i="1"/>
  <c r="AXM21" i="1"/>
  <c r="AXN21" i="1"/>
  <c r="AXO21" i="1"/>
  <c r="AXP21" i="1"/>
  <c r="AXQ21" i="1"/>
  <c r="AXR21" i="1"/>
  <c r="AXS21" i="1"/>
  <c r="AXT21" i="1"/>
  <c r="AXU21" i="1"/>
  <c r="AXV21" i="1"/>
  <c r="AXW21" i="1"/>
  <c r="AXX21" i="1"/>
  <c r="AXY21" i="1"/>
  <c r="AXZ21" i="1"/>
  <c r="AYA21" i="1"/>
  <c r="AYB21" i="1"/>
  <c r="AYC21" i="1"/>
  <c r="AYD21" i="1"/>
  <c r="AYE21" i="1"/>
  <c r="AYF21" i="1"/>
  <c r="AYG21" i="1"/>
  <c r="AYH21" i="1"/>
  <c r="AYI21" i="1"/>
  <c r="AYJ21" i="1"/>
  <c r="AYK21" i="1"/>
  <c r="AYL21" i="1"/>
  <c r="AYM21" i="1"/>
  <c r="AYN21" i="1"/>
  <c r="AYO21" i="1"/>
  <c r="AYP21" i="1"/>
  <c r="AYQ21" i="1"/>
  <c r="AYR21" i="1"/>
  <c r="AYS21" i="1"/>
  <c r="AYT21" i="1"/>
  <c r="AYU21" i="1"/>
  <c r="AYV21" i="1"/>
  <c r="AYW21" i="1"/>
  <c r="AYX21" i="1"/>
  <c r="AYY21" i="1"/>
  <c r="AYZ21" i="1"/>
  <c r="AZA21" i="1"/>
  <c r="AZB21" i="1"/>
  <c r="AZC21" i="1"/>
  <c r="AZD21" i="1"/>
  <c r="AZE21" i="1"/>
  <c r="AZF21" i="1"/>
  <c r="AZG21" i="1"/>
  <c r="AZH21" i="1"/>
  <c r="AZI21" i="1"/>
  <c r="AZJ21" i="1"/>
  <c r="AZK21" i="1"/>
  <c r="AZL21" i="1"/>
  <c r="AZM21" i="1"/>
  <c r="AZN21" i="1"/>
  <c r="AZO21" i="1"/>
  <c r="AZP21" i="1"/>
  <c r="AZQ21" i="1"/>
  <c r="AZR21" i="1"/>
  <c r="AZS21" i="1"/>
  <c r="AZT21" i="1"/>
  <c r="AZU21" i="1"/>
  <c r="AZV21" i="1"/>
  <c r="AZW21" i="1"/>
  <c r="AZX21" i="1"/>
  <c r="AZY21" i="1"/>
  <c r="AZZ21" i="1"/>
  <c r="BAA21" i="1"/>
  <c r="BAB21" i="1"/>
  <c r="BAC21" i="1"/>
  <c r="BAD21" i="1"/>
  <c r="BAE21" i="1"/>
  <c r="BAF21" i="1"/>
  <c r="BAG21" i="1"/>
  <c r="BAH21" i="1"/>
  <c r="BAI21" i="1"/>
  <c r="BAJ21" i="1"/>
  <c r="BAK21" i="1"/>
  <c r="BAL21" i="1"/>
  <c r="BAM21" i="1"/>
  <c r="BAN21" i="1"/>
  <c r="BAO21" i="1"/>
  <c r="BAP21" i="1"/>
  <c r="BAQ21" i="1"/>
  <c r="BAR21" i="1"/>
  <c r="BAS21" i="1"/>
  <c r="BAT21" i="1"/>
  <c r="BAU21" i="1"/>
  <c r="BAV21" i="1"/>
  <c r="BAW21" i="1"/>
  <c r="BAX21" i="1"/>
  <c r="BAY21" i="1"/>
  <c r="BAZ21" i="1"/>
  <c r="BBA21" i="1"/>
  <c r="BBB21" i="1"/>
  <c r="BBC21" i="1"/>
  <c r="BBD21" i="1"/>
  <c r="BBE21" i="1"/>
  <c r="BBF21" i="1"/>
  <c r="BBG21" i="1"/>
  <c r="BBH21" i="1"/>
  <c r="BBI21" i="1"/>
  <c r="BBJ21" i="1"/>
  <c r="BBK21" i="1"/>
  <c r="BBL21" i="1"/>
  <c r="BBM21" i="1"/>
  <c r="BBN21" i="1"/>
  <c r="BBO21" i="1"/>
  <c r="BBP21" i="1"/>
  <c r="BBQ21" i="1"/>
  <c r="BBR21" i="1"/>
  <c r="BBS21" i="1"/>
  <c r="BBT21" i="1"/>
  <c r="BBU21" i="1"/>
  <c r="BBV21" i="1"/>
  <c r="BBW21" i="1"/>
  <c r="BBX21" i="1"/>
  <c r="BBY21" i="1"/>
  <c r="BBZ21" i="1"/>
  <c r="BCA21" i="1"/>
  <c r="BCB21" i="1"/>
  <c r="BCC21" i="1"/>
  <c r="BCD21" i="1"/>
  <c r="BCE21" i="1"/>
  <c r="BCF21" i="1"/>
  <c r="BCG21" i="1"/>
  <c r="BCH21" i="1"/>
  <c r="BCI21" i="1"/>
  <c r="BCJ21" i="1"/>
  <c r="BCK21" i="1"/>
  <c r="BCL21" i="1"/>
  <c r="BCM21" i="1"/>
  <c r="BCN21" i="1"/>
  <c r="BCO21" i="1"/>
  <c r="BCP21" i="1"/>
  <c r="BCQ21" i="1"/>
  <c r="BCR21" i="1"/>
  <c r="BCS21" i="1"/>
  <c r="BCT21" i="1"/>
  <c r="BCU21" i="1"/>
  <c r="BCV21" i="1"/>
  <c r="BCW21" i="1"/>
  <c r="BCX21" i="1"/>
  <c r="BCY21" i="1"/>
  <c r="BCZ21" i="1"/>
  <c r="BDA21" i="1"/>
  <c r="BDB21" i="1"/>
  <c r="BDC21" i="1"/>
  <c r="BDD21" i="1"/>
  <c r="BDE21" i="1"/>
  <c r="BDF21" i="1"/>
  <c r="BDG21" i="1"/>
  <c r="BDH21" i="1"/>
  <c r="BDI21" i="1"/>
  <c r="BDJ21" i="1"/>
  <c r="BDK21" i="1"/>
  <c r="BDL21" i="1"/>
  <c r="BDM21" i="1"/>
  <c r="BDN21" i="1"/>
  <c r="BDO21" i="1"/>
  <c r="BDP21" i="1"/>
  <c r="BDQ21" i="1"/>
  <c r="BDR21" i="1"/>
  <c r="BDS21" i="1"/>
  <c r="BDT21" i="1"/>
  <c r="BDU21" i="1"/>
  <c r="BDV21" i="1"/>
  <c r="BDW21" i="1"/>
  <c r="BDX21" i="1"/>
  <c r="BDY21" i="1"/>
  <c r="BDZ21" i="1"/>
  <c r="BEA21" i="1"/>
  <c r="BEB21" i="1"/>
  <c r="BEC21" i="1"/>
  <c r="BED21" i="1"/>
  <c r="BEE21" i="1"/>
  <c r="BEF21" i="1"/>
  <c r="BEG21" i="1"/>
  <c r="BEH21" i="1"/>
  <c r="BEI21" i="1"/>
  <c r="BEJ21" i="1"/>
  <c r="BEK21" i="1"/>
  <c r="BEL21" i="1"/>
  <c r="BEM21" i="1"/>
  <c r="BEN21" i="1"/>
  <c r="BEO21" i="1"/>
  <c r="BEP21" i="1"/>
  <c r="BEQ21" i="1"/>
  <c r="BER21" i="1"/>
  <c r="BES21" i="1"/>
  <c r="BET21" i="1"/>
  <c r="BEU21" i="1"/>
  <c r="BEV21" i="1"/>
  <c r="BEW21" i="1"/>
  <c r="BEX21" i="1"/>
  <c r="BEY21" i="1"/>
  <c r="BEZ21" i="1"/>
  <c r="BFA21" i="1"/>
  <c r="BFB21" i="1"/>
  <c r="BFC21" i="1"/>
  <c r="BFD21" i="1"/>
  <c r="BFE21" i="1"/>
  <c r="BFF21" i="1"/>
  <c r="BFG21" i="1"/>
  <c r="BFH21" i="1"/>
  <c r="BFI21" i="1"/>
  <c r="BFJ21" i="1"/>
  <c r="BFK21" i="1"/>
  <c r="BFL21" i="1"/>
  <c r="BFM21" i="1"/>
  <c r="BFN21" i="1"/>
  <c r="BFO21" i="1"/>
  <c r="BFP21" i="1"/>
  <c r="BFQ21" i="1"/>
  <c r="BFR21" i="1"/>
  <c r="BFS21" i="1"/>
  <c r="BFT21" i="1"/>
  <c r="BFU21" i="1"/>
  <c r="BFV21" i="1"/>
  <c r="BFW21" i="1"/>
  <c r="BFX21" i="1"/>
  <c r="BFY21" i="1"/>
  <c r="BFZ21" i="1"/>
  <c r="BGA21" i="1"/>
  <c r="BGB21" i="1"/>
  <c r="BGC21" i="1"/>
  <c r="BGD21" i="1"/>
  <c r="BGE21" i="1"/>
  <c r="BGF21" i="1"/>
  <c r="BGG21" i="1"/>
  <c r="BGH21" i="1"/>
  <c r="BGI21" i="1"/>
  <c r="BGJ21" i="1"/>
  <c r="BGK21" i="1"/>
  <c r="BGL21" i="1"/>
  <c r="BGM21" i="1"/>
  <c r="BGN21" i="1"/>
  <c r="BGO21" i="1"/>
  <c r="BGP21" i="1"/>
  <c r="BGQ21" i="1"/>
  <c r="BGR21" i="1"/>
  <c r="BGS21" i="1"/>
  <c r="BGT21" i="1"/>
  <c r="BGU21" i="1"/>
  <c r="BGV21" i="1"/>
  <c r="BGW21" i="1"/>
  <c r="BGX21" i="1"/>
  <c r="BGY21" i="1"/>
  <c r="BGZ21" i="1"/>
  <c r="BHA21" i="1"/>
  <c r="BHB21" i="1"/>
  <c r="BHC21" i="1"/>
  <c r="BHD21" i="1"/>
  <c r="BHE21" i="1"/>
  <c r="BHF21" i="1"/>
  <c r="BHG21" i="1"/>
  <c r="BHH21" i="1"/>
  <c r="BHI21" i="1"/>
  <c r="BHJ21" i="1"/>
  <c r="BHK21" i="1"/>
  <c r="BHL21" i="1"/>
  <c r="BHM21" i="1"/>
  <c r="BHN21" i="1"/>
  <c r="BHO21" i="1"/>
  <c r="BHP21" i="1"/>
  <c r="BHQ21" i="1"/>
  <c r="BHR21" i="1"/>
  <c r="BHS21" i="1"/>
  <c r="BHT21" i="1"/>
  <c r="BHU21" i="1"/>
  <c r="BHV21" i="1"/>
  <c r="BHW21" i="1"/>
  <c r="BHX21" i="1"/>
  <c r="BHY21" i="1"/>
  <c r="BHZ21" i="1"/>
  <c r="BIA21" i="1"/>
  <c r="BIB21" i="1"/>
  <c r="BIC21" i="1"/>
  <c r="BID21" i="1"/>
  <c r="BIE21" i="1"/>
  <c r="BIF21" i="1"/>
  <c r="BIG21" i="1"/>
  <c r="BIH21" i="1"/>
  <c r="BII21" i="1"/>
  <c r="BIJ21" i="1"/>
  <c r="BIK21" i="1"/>
  <c r="BIL21" i="1"/>
  <c r="BIM21" i="1"/>
  <c r="BIN21" i="1"/>
  <c r="BIO21" i="1"/>
  <c r="BIP21" i="1"/>
  <c r="BIQ21" i="1"/>
  <c r="BIR21" i="1"/>
  <c r="BIS21" i="1"/>
  <c r="BIT21" i="1"/>
  <c r="BIU21" i="1"/>
  <c r="BIV21" i="1"/>
  <c r="BIW21" i="1"/>
  <c r="BIX21" i="1"/>
  <c r="BIY21" i="1"/>
  <c r="BIZ21" i="1"/>
  <c r="BJA21" i="1"/>
  <c r="BJB21" i="1"/>
  <c r="BJC21" i="1"/>
  <c r="BJD21" i="1"/>
  <c r="BJE21" i="1"/>
  <c r="BJF21" i="1"/>
  <c r="BJG21" i="1"/>
  <c r="BJH21" i="1"/>
  <c r="BJI21" i="1"/>
  <c r="BJJ21" i="1"/>
  <c r="BJK21" i="1"/>
  <c r="BJL21" i="1"/>
  <c r="BJM21" i="1"/>
  <c r="BJN21" i="1"/>
  <c r="BJO21" i="1"/>
  <c r="BJP21" i="1"/>
  <c r="BJQ21" i="1"/>
  <c r="BJR21" i="1"/>
  <c r="BJS21" i="1"/>
  <c r="BJT21" i="1"/>
  <c r="BJU21" i="1"/>
  <c r="BJV21" i="1"/>
  <c r="BJW21" i="1"/>
  <c r="BJX21" i="1"/>
  <c r="BJY21" i="1"/>
  <c r="BJZ21" i="1"/>
  <c r="BKA21" i="1"/>
  <c r="BKB21" i="1"/>
  <c r="BKC21" i="1"/>
  <c r="BKD21" i="1"/>
  <c r="BKE21" i="1"/>
  <c r="BKF21" i="1"/>
  <c r="BKG21" i="1"/>
  <c r="BKH21" i="1"/>
  <c r="BKI21" i="1"/>
  <c r="BKJ21" i="1"/>
  <c r="BKK21" i="1"/>
  <c r="BKL21" i="1"/>
  <c r="BKM21" i="1"/>
  <c r="BKN21" i="1"/>
  <c r="BKO21" i="1"/>
  <c r="BKP21" i="1"/>
  <c r="BKQ21" i="1"/>
  <c r="BKR21" i="1"/>
  <c r="BKS21" i="1"/>
  <c r="BKT21" i="1"/>
  <c r="BKU21" i="1"/>
  <c r="BKV21" i="1"/>
  <c r="BKW21" i="1"/>
  <c r="BKX21" i="1"/>
  <c r="BKY21" i="1"/>
  <c r="BKZ21" i="1"/>
  <c r="BLA21" i="1"/>
  <c r="BLB21" i="1"/>
  <c r="BLC21" i="1"/>
  <c r="BLD21" i="1"/>
  <c r="BLE21" i="1"/>
  <c r="BLF21" i="1"/>
  <c r="BLG21" i="1"/>
  <c r="BLH21" i="1"/>
  <c r="BLI21" i="1"/>
  <c r="BLJ21" i="1"/>
  <c r="BLK21" i="1"/>
  <c r="BLL21" i="1"/>
  <c r="BLM21" i="1"/>
  <c r="BLN21" i="1"/>
  <c r="BLO21" i="1"/>
  <c r="BLP21" i="1"/>
  <c r="BLQ21" i="1"/>
  <c r="BLR21" i="1"/>
  <c r="BLS21" i="1"/>
  <c r="BLT21" i="1"/>
  <c r="BLU21" i="1"/>
  <c r="BLV21" i="1"/>
  <c r="BLW21" i="1"/>
  <c r="BLX21" i="1"/>
  <c r="BLY21" i="1"/>
  <c r="BLZ21" i="1"/>
  <c r="BMA21" i="1"/>
  <c r="BMB21" i="1"/>
  <c r="BMC21" i="1"/>
  <c r="BMD21" i="1"/>
  <c r="BME21" i="1"/>
  <c r="BMF21" i="1"/>
  <c r="BMG21" i="1"/>
  <c r="BMH21" i="1"/>
  <c r="BMI21" i="1"/>
  <c r="BMJ21" i="1"/>
  <c r="BMK21" i="1"/>
  <c r="BML21" i="1"/>
  <c r="BMM21" i="1"/>
  <c r="BMN21" i="1"/>
  <c r="BMO21" i="1"/>
  <c r="BMP21" i="1"/>
  <c r="BMQ21" i="1"/>
  <c r="BMR21" i="1"/>
  <c r="BMS21" i="1"/>
  <c r="BMT21" i="1"/>
  <c r="BMU21" i="1"/>
  <c r="BMV21" i="1"/>
  <c r="BMW21" i="1"/>
  <c r="BMX21" i="1"/>
  <c r="BMY21" i="1"/>
  <c r="BMZ21" i="1"/>
  <c r="BNA21" i="1"/>
  <c r="BNB21" i="1"/>
  <c r="BNC21" i="1"/>
  <c r="BND21" i="1"/>
  <c r="BNE21" i="1"/>
  <c r="BNF21" i="1"/>
  <c r="BNG21" i="1"/>
  <c r="BNH21" i="1"/>
  <c r="BNI21" i="1"/>
  <c r="BNJ21" i="1"/>
  <c r="BNK21" i="1"/>
  <c r="BNL21" i="1"/>
  <c r="BNM21" i="1"/>
  <c r="BNN21" i="1"/>
  <c r="BNO21" i="1"/>
  <c r="BNP21" i="1"/>
  <c r="BNQ21" i="1"/>
  <c r="BNR21" i="1"/>
  <c r="BNS21" i="1"/>
  <c r="BNT21" i="1"/>
  <c r="BNU21" i="1"/>
  <c r="BNV21" i="1"/>
  <c r="BNW21" i="1"/>
  <c r="BNX21" i="1"/>
  <c r="BNY21" i="1"/>
  <c r="BNZ21" i="1"/>
  <c r="BOA21" i="1"/>
  <c r="BOB21" i="1"/>
  <c r="BOC21" i="1"/>
  <c r="BOD21" i="1"/>
  <c r="BOE21" i="1"/>
  <c r="BOF21" i="1"/>
  <c r="BOG21" i="1"/>
  <c r="BOH21" i="1"/>
  <c r="BOI21" i="1"/>
  <c r="BOJ21" i="1"/>
  <c r="BOK21" i="1"/>
  <c r="BOL21" i="1"/>
  <c r="BOM21" i="1"/>
  <c r="BON21" i="1"/>
  <c r="BOO21" i="1"/>
  <c r="BOP21" i="1"/>
  <c r="BOQ21" i="1"/>
  <c r="BOR21" i="1"/>
  <c r="BOS21" i="1"/>
  <c r="BOT21" i="1"/>
  <c r="BOU21" i="1"/>
  <c r="BOV21" i="1"/>
  <c r="BOW21" i="1"/>
  <c r="BOX21" i="1"/>
  <c r="BOY21" i="1"/>
  <c r="BOZ21" i="1"/>
  <c r="BPA21" i="1"/>
  <c r="BPB21" i="1"/>
  <c r="BPC21" i="1"/>
  <c r="BPD21" i="1"/>
  <c r="BPE21" i="1"/>
  <c r="BPF21" i="1"/>
  <c r="BPG21" i="1"/>
  <c r="BPH21" i="1"/>
  <c r="BPI21" i="1"/>
  <c r="BPJ21" i="1"/>
  <c r="BPK21" i="1"/>
  <c r="BPL21" i="1"/>
  <c r="BPM21" i="1"/>
  <c r="BPN21" i="1"/>
  <c r="BPO21" i="1"/>
  <c r="BPP21" i="1"/>
  <c r="BPQ21" i="1"/>
  <c r="BPR21" i="1"/>
  <c r="BPS21" i="1"/>
  <c r="BPT21" i="1"/>
  <c r="BPU21" i="1"/>
  <c r="BPV21" i="1"/>
  <c r="BPW21" i="1"/>
  <c r="BPX21" i="1"/>
  <c r="BPY21" i="1"/>
  <c r="BPZ21" i="1"/>
  <c r="BQA21" i="1"/>
  <c r="BQB21" i="1"/>
  <c r="BQC21" i="1"/>
  <c r="BQD21" i="1"/>
  <c r="BQE21" i="1"/>
  <c r="BQF21" i="1"/>
  <c r="BQG21" i="1"/>
  <c r="BQH21" i="1"/>
  <c r="BQI21" i="1"/>
  <c r="BQJ21" i="1"/>
  <c r="BQK21" i="1"/>
  <c r="BQL21" i="1"/>
  <c r="BQM21" i="1"/>
  <c r="BQN21" i="1"/>
  <c r="BQO21" i="1"/>
  <c r="BQP21" i="1"/>
  <c r="BQQ21" i="1"/>
  <c r="BQR21" i="1"/>
  <c r="BQS21" i="1"/>
  <c r="BQT21" i="1"/>
  <c r="BQU21" i="1"/>
  <c r="BQV21" i="1"/>
  <c r="BQW21" i="1"/>
  <c r="BQX21" i="1"/>
  <c r="BQY21" i="1"/>
  <c r="BQZ21" i="1"/>
  <c r="BRA21" i="1"/>
  <c r="BRB21" i="1"/>
  <c r="BRC21" i="1"/>
  <c r="BRD21" i="1"/>
  <c r="BRE21" i="1"/>
  <c r="BRF21" i="1"/>
  <c r="BRG21" i="1"/>
  <c r="BRH21" i="1"/>
  <c r="BRI21" i="1"/>
  <c r="BRJ21" i="1"/>
  <c r="BRK21" i="1"/>
  <c r="BRL21" i="1"/>
  <c r="BRM21" i="1"/>
  <c r="BRN21" i="1"/>
  <c r="BRO21" i="1"/>
  <c r="BRP21" i="1"/>
  <c r="BRQ21" i="1"/>
  <c r="BRR21" i="1"/>
  <c r="BRS21" i="1"/>
  <c r="BRT21" i="1"/>
  <c r="BRU21" i="1"/>
  <c r="BRV21" i="1"/>
  <c r="BRW21" i="1"/>
  <c r="BRX21" i="1"/>
  <c r="BRY21" i="1"/>
  <c r="BRZ21" i="1"/>
  <c r="BSA21" i="1"/>
  <c r="BSB21" i="1"/>
  <c r="BSC21" i="1"/>
  <c r="BSD21" i="1"/>
  <c r="BSE21" i="1"/>
  <c r="BSF21" i="1"/>
  <c r="BSG21" i="1"/>
  <c r="BSH21" i="1"/>
  <c r="BSI21" i="1"/>
  <c r="BSJ21" i="1"/>
  <c r="BSK21" i="1"/>
  <c r="BSL21" i="1"/>
  <c r="BSM21" i="1"/>
  <c r="BSN21" i="1"/>
  <c r="BSO21" i="1"/>
  <c r="BSP21" i="1"/>
  <c r="BSQ21" i="1"/>
  <c r="BSR21" i="1"/>
  <c r="BSS21" i="1"/>
  <c r="BST21" i="1"/>
  <c r="BSU21" i="1"/>
  <c r="BSV21" i="1"/>
  <c r="BSW21" i="1"/>
  <c r="BSX21" i="1"/>
  <c r="BSY21" i="1"/>
  <c r="BSZ21" i="1"/>
  <c r="BTA21" i="1"/>
  <c r="BTB21" i="1"/>
  <c r="BTC21" i="1"/>
  <c r="BTD21" i="1"/>
  <c r="BTE21" i="1"/>
  <c r="BTF21" i="1"/>
  <c r="BTG21" i="1"/>
  <c r="BTH21" i="1"/>
  <c r="BTI21" i="1"/>
  <c r="BTJ21" i="1"/>
  <c r="BTK21" i="1"/>
  <c r="BTL21" i="1"/>
  <c r="BTM21" i="1"/>
  <c r="BTN21" i="1"/>
  <c r="BTO21" i="1"/>
  <c r="BTP21" i="1"/>
  <c r="BTQ21" i="1"/>
  <c r="BTR21" i="1"/>
  <c r="BTS21" i="1"/>
  <c r="BTT21" i="1"/>
  <c r="BTU21" i="1"/>
  <c r="BTV21" i="1"/>
  <c r="BTW21" i="1"/>
  <c r="BTX21" i="1"/>
  <c r="BTY21" i="1"/>
  <c r="BTZ21" i="1"/>
  <c r="BUA21" i="1"/>
  <c r="BUB21" i="1"/>
  <c r="BUC21" i="1"/>
  <c r="BUD21" i="1"/>
  <c r="BUE21" i="1"/>
  <c r="BUF21" i="1"/>
  <c r="BUG21" i="1"/>
  <c r="BUH21" i="1"/>
  <c r="BUI21" i="1"/>
  <c r="BUJ21" i="1"/>
  <c r="BUK21" i="1"/>
  <c r="BUL21" i="1"/>
  <c r="BUM21" i="1"/>
  <c r="BUN21" i="1"/>
  <c r="BUO21" i="1"/>
  <c r="BUP21" i="1"/>
  <c r="BUQ21" i="1"/>
  <c r="BUR21" i="1"/>
  <c r="BUS21" i="1"/>
  <c r="BUT21" i="1"/>
  <c r="BUU21" i="1"/>
  <c r="BUV21" i="1"/>
  <c r="BUW21" i="1"/>
  <c r="BUX21" i="1"/>
  <c r="BUY21" i="1"/>
  <c r="BUZ21" i="1"/>
  <c r="BVA21" i="1"/>
  <c r="BVB21" i="1"/>
  <c r="BVC21" i="1"/>
  <c r="BVD21" i="1"/>
  <c r="BVE21" i="1"/>
  <c r="BVF21" i="1"/>
  <c r="BVG21" i="1"/>
  <c r="BVH21" i="1"/>
  <c r="BVI21" i="1"/>
  <c r="BVJ21" i="1"/>
  <c r="BVK21" i="1"/>
  <c r="BVL21" i="1"/>
  <c r="BVM21" i="1"/>
  <c r="BVN21" i="1"/>
  <c r="BVO21" i="1"/>
  <c r="BVP21" i="1"/>
  <c r="BVQ21" i="1"/>
  <c r="BVR21" i="1"/>
  <c r="BVS21" i="1"/>
  <c r="BVT21" i="1"/>
  <c r="BVU21" i="1"/>
  <c r="BVV21" i="1"/>
  <c r="BVW21" i="1"/>
  <c r="BVX21" i="1"/>
  <c r="BVY21" i="1"/>
  <c r="BVZ21" i="1"/>
  <c r="BWA21" i="1"/>
  <c r="BWB21" i="1"/>
  <c r="BWC21" i="1"/>
  <c r="BWD21" i="1"/>
  <c r="BWE21" i="1"/>
  <c r="BWF21" i="1"/>
  <c r="BWG21" i="1"/>
  <c r="BWH21" i="1"/>
  <c r="BWI21" i="1"/>
  <c r="BWJ21" i="1"/>
  <c r="BWK21" i="1"/>
  <c r="BWL21" i="1"/>
  <c r="BWM21" i="1"/>
  <c r="BWN21" i="1"/>
  <c r="BWO21" i="1"/>
  <c r="BWP21" i="1"/>
  <c r="BWQ21" i="1"/>
  <c r="BWR21" i="1"/>
  <c r="BWS21" i="1"/>
  <c r="BWT21" i="1"/>
  <c r="BWU21" i="1"/>
  <c r="BWV21" i="1"/>
  <c r="BWW21" i="1"/>
  <c r="BWX21" i="1"/>
  <c r="BWY21" i="1"/>
  <c r="BWZ21" i="1"/>
  <c r="BXA21" i="1"/>
  <c r="BXB21" i="1"/>
  <c r="BXC21" i="1"/>
  <c r="BXD21" i="1"/>
  <c r="BXE21" i="1"/>
  <c r="BXF21" i="1"/>
  <c r="BXG21" i="1"/>
  <c r="BXH21" i="1"/>
  <c r="BXI21" i="1"/>
  <c r="BXJ21" i="1"/>
  <c r="BXK21" i="1"/>
  <c r="BXL21" i="1"/>
  <c r="BXM21" i="1"/>
  <c r="BXN21" i="1"/>
  <c r="BXO21" i="1"/>
  <c r="BXP21" i="1"/>
  <c r="BXQ21" i="1"/>
  <c r="BXR21" i="1"/>
  <c r="BXS21" i="1"/>
  <c r="BXT21" i="1"/>
  <c r="BXU21" i="1"/>
  <c r="BXV21" i="1"/>
  <c r="BXW21" i="1"/>
  <c r="BXX21" i="1"/>
  <c r="BXY21" i="1"/>
  <c r="BXZ21" i="1"/>
  <c r="BYA21" i="1"/>
  <c r="BYB21" i="1"/>
  <c r="BYC21" i="1"/>
  <c r="BYD21" i="1"/>
  <c r="BYE21" i="1"/>
  <c r="BYF21" i="1"/>
  <c r="BYG21" i="1"/>
  <c r="BYH21" i="1"/>
  <c r="BYI21" i="1"/>
  <c r="BYJ21" i="1"/>
  <c r="BYK21" i="1"/>
  <c r="BYL21" i="1"/>
  <c r="BYM21" i="1"/>
  <c r="BYN21" i="1"/>
  <c r="BYO21" i="1"/>
  <c r="BYP21" i="1"/>
  <c r="BYQ21" i="1"/>
  <c r="BYR21" i="1"/>
  <c r="BYS21" i="1"/>
  <c r="BYT21" i="1"/>
  <c r="BYU21" i="1"/>
  <c r="BYV21" i="1"/>
  <c r="BYW21" i="1"/>
  <c r="BYX21" i="1"/>
  <c r="BYY21" i="1"/>
  <c r="BYZ21" i="1"/>
  <c r="BZA21" i="1"/>
  <c r="BZB21" i="1"/>
  <c r="BZC21" i="1"/>
  <c r="BZD21" i="1"/>
  <c r="BZE21" i="1"/>
  <c r="BZF21" i="1"/>
  <c r="BZG21" i="1"/>
  <c r="BZH21" i="1"/>
  <c r="BZI21" i="1"/>
  <c r="BZJ21" i="1"/>
  <c r="BZK21" i="1"/>
  <c r="BZL21" i="1"/>
  <c r="BZM21" i="1"/>
  <c r="BZN21" i="1"/>
  <c r="BZO21" i="1"/>
  <c r="BZP21" i="1"/>
  <c r="BZQ21" i="1"/>
  <c r="BZR21" i="1"/>
  <c r="BZS21" i="1"/>
  <c r="BZT21" i="1"/>
  <c r="BZU21" i="1"/>
  <c r="BZV21" i="1"/>
  <c r="BZW21" i="1"/>
  <c r="BZX21" i="1"/>
  <c r="BZY21" i="1"/>
  <c r="BZZ21" i="1"/>
  <c r="CAA21" i="1"/>
  <c r="CAB21" i="1"/>
  <c r="CAC21" i="1"/>
  <c r="CAD21" i="1"/>
  <c r="CAE21" i="1"/>
  <c r="CAF21" i="1"/>
  <c r="CAG21" i="1"/>
  <c r="CAH21" i="1"/>
  <c r="CAI21" i="1"/>
  <c r="CAJ21" i="1"/>
  <c r="CAK21" i="1"/>
  <c r="CAL21" i="1"/>
  <c r="CAM21" i="1"/>
  <c r="CAN21" i="1"/>
  <c r="CAO21" i="1"/>
  <c r="CAP21" i="1"/>
  <c r="CAQ21" i="1"/>
  <c r="CAR21" i="1"/>
  <c r="CAS21" i="1"/>
  <c r="CAT21" i="1"/>
  <c r="CAU21" i="1"/>
  <c r="CAV21" i="1"/>
  <c r="CAW21" i="1"/>
  <c r="CAX21" i="1"/>
  <c r="CAY21" i="1"/>
  <c r="CAZ21" i="1"/>
  <c r="CBA21" i="1"/>
  <c r="CBB21" i="1"/>
  <c r="CBC21" i="1"/>
  <c r="CBD21" i="1"/>
  <c r="CBE21" i="1"/>
  <c r="CBF21" i="1"/>
  <c r="CBG21" i="1"/>
  <c r="CBH21" i="1"/>
  <c r="CBI21" i="1"/>
  <c r="CBJ21" i="1"/>
  <c r="CBK21" i="1"/>
  <c r="CBL21" i="1"/>
  <c r="CBM21" i="1"/>
  <c r="CBN21" i="1"/>
  <c r="CBO21" i="1"/>
  <c r="CBP21" i="1"/>
  <c r="CBQ21" i="1"/>
  <c r="CBR21" i="1"/>
  <c r="CBS21" i="1"/>
  <c r="CBT21" i="1"/>
  <c r="CBU21" i="1"/>
  <c r="CBV21" i="1"/>
  <c r="CBW21" i="1"/>
  <c r="CBX21" i="1"/>
  <c r="CBY21" i="1"/>
  <c r="CBZ21" i="1"/>
  <c r="CCA21" i="1"/>
  <c r="CCB21" i="1"/>
  <c r="CCC21" i="1"/>
  <c r="CCD21" i="1"/>
  <c r="CCE21" i="1"/>
  <c r="CCF21" i="1"/>
  <c r="CCG21" i="1"/>
  <c r="CCH21" i="1"/>
  <c r="CCI21" i="1"/>
  <c r="CCJ21" i="1"/>
  <c r="CCK21" i="1"/>
  <c r="CCL21" i="1"/>
  <c r="CCM21" i="1"/>
  <c r="CCN21" i="1"/>
  <c r="CCO21" i="1"/>
  <c r="CCP21" i="1"/>
  <c r="CCQ21" i="1"/>
  <c r="CCR21" i="1"/>
  <c r="CCS21" i="1"/>
  <c r="CCT21" i="1"/>
  <c r="CCU21" i="1"/>
  <c r="CCV21" i="1"/>
  <c r="CCW21" i="1"/>
  <c r="CCX21" i="1"/>
  <c r="CCY21" i="1"/>
  <c r="CCZ21" i="1"/>
  <c r="CDA21" i="1"/>
  <c r="CDB21" i="1"/>
  <c r="CDC21" i="1"/>
  <c r="CDD21" i="1"/>
  <c r="CDE21" i="1"/>
  <c r="CDF21" i="1"/>
  <c r="CDG21" i="1"/>
  <c r="CDH21" i="1"/>
  <c r="CDI21" i="1"/>
  <c r="CDJ21" i="1"/>
  <c r="CDK21" i="1"/>
  <c r="CDL21" i="1"/>
  <c r="CDM21" i="1"/>
  <c r="CDN21" i="1"/>
  <c r="CDO21" i="1"/>
  <c r="CDP21" i="1"/>
  <c r="CDQ21" i="1"/>
  <c r="CDR21" i="1"/>
  <c r="CDS21" i="1"/>
  <c r="CDT21" i="1"/>
  <c r="CDU21" i="1"/>
  <c r="CDV21" i="1"/>
  <c r="CDW21" i="1"/>
  <c r="CDX21" i="1"/>
  <c r="CDY21" i="1"/>
  <c r="CDZ21" i="1"/>
  <c r="CEA21" i="1"/>
  <c r="CEB21" i="1"/>
  <c r="CEC21" i="1"/>
  <c r="CED21" i="1"/>
  <c r="CEE21" i="1"/>
  <c r="CEF21" i="1"/>
  <c r="CEG21" i="1"/>
  <c r="CEH21" i="1"/>
  <c r="CEI21" i="1"/>
  <c r="CEJ21" i="1"/>
  <c r="CEK21" i="1"/>
  <c r="CEL21" i="1"/>
  <c r="CEM21" i="1"/>
  <c r="CEN21" i="1"/>
  <c r="CEO21" i="1"/>
  <c r="CEP21" i="1"/>
  <c r="CEQ21" i="1"/>
  <c r="CER21" i="1"/>
  <c r="CES21" i="1"/>
  <c r="CET21" i="1"/>
  <c r="CEU21" i="1"/>
  <c r="CEV21" i="1"/>
  <c r="CEW21" i="1"/>
  <c r="CEX21" i="1"/>
  <c r="CEY21" i="1"/>
  <c r="CEZ21" i="1"/>
  <c r="CFA21" i="1"/>
  <c r="CFB21" i="1"/>
  <c r="CFC21" i="1"/>
  <c r="CFD21" i="1"/>
  <c r="CFE21" i="1"/>
  <c r="CFF21" i="1"/>
  <c r="CFG21" i="1"/>
  <c r="CFH21" i="1"/>
  <c r="CFI21" i="1"/>
  <c r="CFJ21" i="1"/>
  <c r="CFK21" i="1"/>
  <c r="CFL21" i="1"/>
  <c r="CFM21" i="1"/>
  <c r="CFN21" i="1"/>
  <c r="CFO21" i="1"/>
  <c r="CFP21" i="1"/>
  <c r="CFQ21" i="1"/>
  <c r="CFR21" i="1"/>
  <c r="CFS21" i="1"/>
  <c r="CFT21" i="1"/>
  <c r="CFU21" i="1"/>
  <c r="CFV21" i="1"/>
  <c r="CFW21" i="1"/>
  <c r="CFX21" i="1"/>
  <c r="CFY21" i="1"/>
  <c r="CFZ21" i="1"/>
  <c r="CGA21" i="1"/>
  <c r="CGB21" i="1"/>
  <c r="CGC21" i="1"/>
  <c r="CGD21" i="1"/>
  <c r="CGE21" i="1"/>
  <c r="CGF21" i="1"/>
  <c r="CGG21" i="1"/>
  <c r="CGH21" i="1"/>
  <c r="CGI21" i="1"/>
  <c r="CGJ21" i="1"/>
  <c r="CGK21" i="1"/>
  <c r="CGL21" i="1"/>
  <c r="CGM21" i="1"/>
  <c r="CGN21" i="1"/>
  <c r="CGO21" i="1"/>
  <c r="CGP21" i="1"/>
  <c r="CGQ21" i="1"/>
  <c r="CGR21" i="1"/>
  <c r="CGS21" i="1"/>
  <c r="CGT21" i="1"/>
  <c r="CGU21" i="1"/>
  <c r="CGV21" i="1"/>
  <c r="CGW21" i="1"/>
  <c r="CGX21" i="1"/>
  <c r="CGY21" i="1"/>
  <c r="CGZ21" i="1"/>
  <c r="CHA21" i="1"/>
  <c r="CHB21" i="1"/>
  <c r="CHC21" i="1"/>
  <c r="CHD21" i="1"/>
  <c r="CHE21" i="1"/>
  <c r="CHF21" i="1"/>
  <c r="CHG21" i="1"/>
  <c r="CHH21" i="1"/>
  <c r="CHI21" i="1"/>
  <c r="CHJ21" i="1"/>
  <c r="CHK21" i="1"/>
  <c r="CHL21" i="1"/>
  <c r="CHM21" i="1"/>
  <c r="CHN21" i="1"/>
  <c r="CHO21" i="1"/>
  <c r="CHP21" i="1"/>
  <c r="CHQ21" i="1"/>
  <c r="CHR21" i="1"/>
  <c r="CHS21" i="1"/>
  <c r="CHT21" i="1"/>
  <c r="CHU21" i="1"/>
  <c r="CHV21" i="1"/>
  <c r="CHW21" i="1"/>
  <c r="CHX21" i="1"/>
  <c r="CHY21" i="1"/>
  <c r="CHZ21" i="1"/>
  <c r="CIA21" i="1"/>
  <c r="CIB21" i="1"/>
  <c r="CIC21" i="1"/>
  <c r="CID21" i="1"/>
  <c r="CIE21" i="1"/>
  <c r="CIF21" i="1"/>
  <c r="CIG21" i="1"/>
  <c r="CIH21" i="1"/>
  <c r="CII21" i="1"/>
  <c r="CIJ21" i="1"/>
  <c r="CIK21" i="1"/>
  <c r="CIL21" i="1"/>
  <c r="CIM21" i="1"/>
  <c r="CIN21" i="1"/>
  <c r="CIO21" i="1"/>
  <c r="CIP21" i="1"/>
  <c r="CIQ21" i="1"/>
  <c r="CIR21" i="1"/>
  <c r="CIS21" i="1"/>
  <c r="CIT21" i="1"/>
  <c r="CIU21" i="1"/>
  <c r="CIV21" i="1"/>
  <c r="CIW21" i="1"/>
  <c r="CIX21" i="1"/>
  <c r="CIY21" i="1"/>
  <c r="CIZ21" i="1"/>
  <c r="CJA21" i="1"/>
  <c r="CJB21" i="1"/>
  <c r="CJC21" i="1"/>
  <c r="CJD21" i="1"/>
  <c r="CJE21" i="1"/>
  <c r="CJF21" i="1"/>
  <c r="CJG21" i="1"/>
  <c r="CJH21" i="1"/>
  <c r="CJI21" i="1"/>
  <c r="CJJ21" i="1"/>
  <c r="CJK21" i="1"/>
  <c r="CJL21" i="1"/>
  <c r="CJM21" i="1"/>
  <c r="CJN21" i="1"/>
  <c r="CJO21" i="1"/>
  <c r="CJP21" i="1"/>
  <c r="CJQ21" i="1"/>
  <c r="CJR21" i="1"/>
  <c r="CJS21" i="1"/>
  <c r="CJT21" i="1"/>
  <c r="CJU21" i="1"/>
  <c r="CJV21" i="1"/>
  <c r="CJW21" i="1"/>
  <c r="CJX21" i="1"/>
  <c r="CJY21" i="1"/>
  <c r="CJZ21" i="1"/>
  <c r="CKA21" i="1"/>
  <c r="CKB21" i="1"/>
  <c r="CKC21" i="1"/>
  <c r="CKD21" i="1"/>
  <c r="CKE21" i="1"/>
  <c r="CKF21" i="1"/>
  <c r="CKG21" i="1"/>
  <c r="CKH21" i="1"/>
  <c r="CKI21" i="1"/>
  <c r="CKJ21" i="1"/>
  <c r="CKK21" i="1"/>
  <c r="CKL21" i="1"/>
  <c r="CKM21" i="1"/>
  <c r="CKN21" i="1"/>
  <c r="CKO21" i="1"/>
  <c r="CKP21" i="1"/>
  <c r="CKQ21" i="1"/>
  <c r="CKR21" i="1"/>
  <c r="CKS21" i="1"/>
  <c r="CKT21" i="1"/>
  <c r="CKU21" i="1"/>
  <c r="CKV21" i="1"/>
  <c r="CKW21" i="1"/>
  <c r="CKX21" i="1"/>
  <c r="CKY21" i="1"/>
  <c r="CKZ21" i="1"/>
  <c r="CLA21" i="1"/>
  <c r="CLB21" i="1"/>
  <c r="CLC21" i="1"/>
  <c r="CLD21" i="1"/>
  <c r="CLE21" i="1"/>
  <c r="CLF21" i="1"/>
  <c r="CLG21" i="1"/>
  <c r="CLH21" i="1"/>
  <c r="CLI21" i="1"/>
  <c r="CLJ21" i="1"/>
  <c r="CLK21" i="1"/>
  <c r="CLL21" i="1"/>
  <c r="CLM21" i="1"/>
  <c r="CLN21" i="1"/>
  <c r="CLO21" i="1"/>
  <c r="CLP21" i="1"/>
  <c r="CLQ21" i="1"/>
  <c r="CLR21" i="1"/>
  <c r="CLS21" i="1"/>
  <c r="CLT21" i="1"/>
  <c r="CLU21" i="1"/>
  <c r="CLV21" i="1"/>
  <c r="CLW21" i="1"/>
  <c r="CLX21" i="1"/>
  <c r="CLY21" i="1"/>
  <c r="CLZ21" i="1"/>
  <c r="CMA21" i="1"/>
  <c r="CMB21" i="1"/>
  <c r="CMC21" i="1"/>
  <c r="CMD21" i="1"/>
  <c r="CME21" i="1"/>
  <c r="CMF21" i="1"/>
  <c r="CMG21" i="1"/>
  <c r="CMH21" i="1"/>
  <c r="CMI21" i="1"/>
  <c r="CMJ21" i="1"/>
  <c r="CMK21" i="1"/>
  <c r="CML21" i="1"/>
  <c r="CMM21" i="1"/>
  <c r="CMN21" i="1"/>
  <c r="CMO21" i="1"/>
  <c r="CMP21" i="1"/>
  <c r="CMQ21" i="1"/>
  <c r="CMR21" i="1"/>
  <c r="CMS21" i="1"/>
  <c r="CMT21" i="1"/>
  <c r="CMU21" i="1"/>
  <c r="CMV21" i="1"/>
  <c r="CMW21" i="1"/>
  <c r="CMX21" i="1"/>
  <c r="CMY21" i="1"/>
  <c r="CMZ21" i="1"/>
  <c r="CNA21" i="1"/>
  <c r="CNB21" i="1"/>
  <c r="CNC21" i="1"/>
  <c r="CND21" i="1"/>
  <c r="CNE21" i="1"/>
  <c r="CNF21" i="1"/>
  <c r="CNG21" i="1"/>
  <c r="CNH21" i="1"/>
  <c r="CNI21" i="1"/>
  <c r="CNJ21" i="1"/>
  <c r="CNK21" i="1"/>
  <c r="CNL21" i="1"/>
  <c r="CNM21" i="1"/>
  <c r="CNN21" i="1"/>
  <c r="CNO21" i="1"/>
  <c r="CNP21" i="1"/>
  <c r="CNQ21" i="1"/>
  <c r="CNR21" i="1"/>
  <c r="CNS21" i="1"/>
  <c r="CNT21" i="1"/>
  <c r="CNU21" i="1"/>
  <c r="CNV21" i="1"/>
  <c r="CNW21" i="1"/>
  <c r="CNX21" i="1"/>
  <c r="CNY21" i="1"/>
  <c r="CNZ21" i="1"/>
  <c r="COA21" i="1"/>
  <c r="COB21" i="1"/>
  <c r="COC21" i="1"/>
  <c r="COD21" i="1"/>
  <c r="COE21" i="1"/>
  <c r="COF21" i="1"/>
  <c r="COG21" i="1"/>
  <c r="COH21" i="1"/>
  <c r="COI21" i="1"/>
  <c r="COJ21" i="1"/>
  <c r="COK21" i="1"/>
  <c r="COL21" i="1"/>
  <c r="COM21" i="1"/>
  <c r="CON21" i="1"/>
  <c r="COO21" i="1"/>
  <c r="COP21" i="1"/>
  <c r="COQ21" i="1"/>
  <c r="COR21" i="1"/>
  <c r="COS21" i="1"/>
  <c r="COT21" i="1"/>
  <c r="COU21" i="1"/>
  <c r="COV21" i="1"/>
  <c r="COW21" i="1"/>
  <c r="COX21" i="1"/>
  <c r="COY21" i="1"/>
  <c r="COZ21" i="1"/>
  <c r="CPA21" i="1"/>
  <c r="CPB21" i="1"/>
  <c r="CPC21" i="1"/>
  <c r="CPD21" i="1"/>
  <c r="CPE21" i="1"/>
  <c r="CPF21" i="1"/>
  <c r="CPG21" i="1"/>
  <c r="CPH21" i="1"/>
  <c r="CPI21" i="1"/>
  <c r="CPJ21" i="1"/>
  <c r="CPK21" i="1"/>
  <c r="CPL21" i="1"/>
  <c r="CPM21" i="1"/>
  <c r="CPN21" i="1"/>
  <c r="CPO21" i="1"/>
  <c r="CPP21" i="1"/>
  <c r="CPQ21" i="1"/>
  <c r="CPR21" i="1"/>
  <c r="CPS21" i="1"/>
  <c r="CPT21" i="1"/>
  <c r="CPU21" i="1"/>
  <c r="CPV21" i="1"/>
  <c r="CPW21" i="1"/>
  <c r="CPX21" i="1"/>
  <c r="CPY21" i="1"/>
  <c r="CPZ21" i="1"/>
  <c r="CQA21" i="1"/>
  <c r="CQB21" i="1"/>
  <c r="CQC21" i="1"/>
  <c r="CQD21" i="1"/>
  <c r="CQE21" i="1"/>
  <c r="CQF21" i="1"/>
  <c r="CQG21" i="1"/>
  <c r="CQH21" i="1"/>
  <c r="CQI21" i="1"/>
  <c r="CQJ21" i="1"/>
  <c r="CQK21" i="1"/>
  <c r="CQL21" i="1"/>
  <c r="CQM21" i="1"/>
  <c r="CQN21" i="1"/>
  <c r="CQO21" i="1"/>
  <c r="CQP21" i="1"/>
  <c r="CQQ21" i="1"/>
  <c r="CQR21" i="1"/>
  <c r="CQS21" i="1"/>
  <c r="CQT21" i="1"/>
  <c r="CQU21" i="1"/>
  <c r="CQV21" i="1"/>
  <c r="CQW21" i="1"/>
  <c r="CQX21" i="1"/>
  <c r="CQY21" i="1"/>
  <c r="CQZ21" i="1"/>
  <c r="CRA21" i="1"/>
  <c r="CRB21" i="1"/>
  <c r="CRC21" i="1"/>
  <c r="CRD21" i="1"/>
  <c r="CRE21" i="1"/>
  <c r="CRF21" i="1"/>
  <c r="CRG21" i="1"/>
  <c r="CRH21" i="1"/>
  <c r="CRI21" i="1"/>
  <c r="CRJ21" i="1"/>
  <c r="CRK21" i="1"/>
  <c r="CRL21" i="1"/>
  <c r="CRM21" i="1"/>
  <c r="CRN21" i="1"/>
  <c r="CRO21" i="1"/>
  <c r="CRP21" i="1"/>
  <c r="CRQ21" i="1"/>
  <c r="CRR21" i="1"/>
  <c r="CRS21" i="1"/>
  <c r="CRT21" i="1"/>
  <c r="CRU21" i="1"/>
  <c r="CRV21" i="1"/>
  <c r="CRW21" i="1"/>
  <c r="CRX21" i="1"/>
  <c r="CRY21" i="1"/>
  <c r="CRZ21" i="1"/>
  <c r="CSA21" i="1"/>
  <c r="CSB21" i="1"/>
  <c r="CSC21" i="1"/>
  <c r="CSD21" i="1"/>
  <c r="CSE21" i="1"/>
  <c r="CSF21" i="1"/>
  <c r="CSG21" i="1"/>
  <c r="CSH21" i="1"/>
  <c r="CSI21" i="1"/>
  <c r="CSJ21" i="1"/>
  <c r="CSK21" i="1"/>
  <c r="CSL21" i="1"/>
  <c r="CSM21" i="1"/>
  <c r="CSN21" i="1"/>
  <c r="CSO21" i="1"/>
  <c r="CSP21" i="1"/>
  <c r="CSQ21" i="1"/>
  <c r="CSR21" i="1"/>
  <c r="CSS21" i="1"/>
  <c r="CST21" i="1"/>
  <c r="CSU21" i="1"/>
  <c r="CSV21" i="1"/>
  <c r="CSW21" i="1"/>
  <c r="CSX21" i="1"/>
  <c r="CSY21" i="1"/>
  <c r="CSZ21" i="1"/>
  <c r="CTA21" i="1"/>
  <c r="CTB21" i="1"/>
  <c r="CTC21" i="1"/>
  <c r="CTD21" i="1"/>
  <c r="CTE21" i="1"/>
  <c r="CTF21" i="1"/>
  <c r="CTG21" i="1"/>
  <c r="CTH21" i="1"/>
  <c r="CTI21" i="1"/>
  <c r="CTJ21" i="1"/>
  <c r="CTK21" i="1"/>
  <c r="CTL21" i="1"/>
  <c r="CTM21" i="1"/>
  <c r="CTN21" i="1"/>
  <c r="CTO21" i="1"/>
  <c r="CTP21" i="1"/>
  <c r="CTQ21" i="1"/>
  <c r="CTR21" i="1"/>
  <c r="CTS21" i="1"/>
  <c r="CTT21" i="1"/>
  <c r="CTU21" i="1"/>
  <c r="CTV21" i="1"/>
  <c r="CTW21" i="1"/>
  <c r="CTX21" i="1"/>
  <c r="CTY21" i="1"/>
  <c r="CTZ21" i="1"/>
  <c r="CUA21" i="1"/>
  <c r="CUB21" i="1"/>
  <c r="CUC21" i="1"/>
  <c r="CUD21" i="1"/>
  <c r="CUE21" i="1"/>
  <c r="CUF21" i="1"/>
  <c r="CUG21" i="1"/>
  <c r="CUH21" i="1"/>
  <c r="CUI21" i="1"/>
  <c r="CUJ21" i="1"/>
  <c r="CUK21" i="1"/>
  <c r="CUL21" i="1"/>
  <c r="CUM21" i="1"/>
  <c r="CUN21" i="1"/>
  <c r="CUO21" i="1"/>
  <c r="CUP21" i="1"/>
  <c r="CUQ21" i="1"/>
  <c r="CUR21" i="1"/>
  <c r="CUS21" i="1"/>
  <c r="CUT21" i="1"/>
  <c r="CUU21" i="1"/>
  <c r="CUV21" i="1"/>
  <c r="CUW21" i="1"/>
  <c r="CUX21" i="1"/>
  <c r="CUY21" i="1"/>
  <c r="CUZ21" i="1"/>
  <c r="CVA21" i="1"/>
  <c r="CVB21" i="1"/>
  <c r="CVC21" i="1"/>
  <c r="CVD21" i="1"/>
  <c r="CVE21" i="1"/>
  <c r="CVF21" i="1"/>
  <c r="CVG21" i="1"/>
  <c r="CVH21" i="1"/>
  <c r="CVI21" i="1"/>
  <c r="CVJ21" i="1"/>
  <c r="CVK21" i="1"/>
  <c r="CVL21" i="1"/>
  <c r="CVM21" i="1"/>
  <c r="CVN21" i="1"/>
  <c r="CVO21" i="1"/>
  <c r="CVP21" i="1"/>
  <c r="CVQ21" i="1"/>
  <c r="CVR21" i="1"/>
  <c r="CVS21" i="1"/>
  <c r="CVT21" i="1"/>
  <c r="CVU21" i="1"/>
  <c r="CVV21" i="1"/>
  <c r="CVW21" i="1"/>
  <c r="CVX21" i="1"/>
  <c r="CVY21" i="1"/>
  <c r="CVZ21" i="1"/>
  <c r="CWA21" i="1"/>
  <c r="CWB21" i="1"/>
  <c r="CWC21" i="1"/>
  <c r="CWD21" i="1"/>
  <c r="CWE21" i="1"/>
  <c r="CWF21" i="1"/>
  <c r="CWG21" i="1"/>
  <c r="CWH21" i="1"/>
  <c r="CWI21" i="1"/>
  <c r="CWJ21" i="1"/>
  <c r="CWK21" i="1"/>
  <c r="CWL21" i="1"/>
  <c r="CWM21" i="1"/>
  <c r="CWN21" i="1"/>
  <c r="CWO21" i="1"/>
  <c r="CWP21" i="1"/>
  <c r="CWQ21" i="1"/>
  <c r="CWR21" i="1"/>
  <c r="CWS21" i="1"/>
  <c r="CWT21" i="1"/>
  <c r="CWU21" i="1"/>
  <c r="CWV21" i="1"/>
  <c r="CWW21" i="1"/>
  <c r="CWX21" i="1"/>
  <c r="CWY21" i="1"/>
  <c r="CWZ21" i="1"/>
  <c r="CXA21" i="1"/>
  <c r="CXB21" i="1"/>
  <c r="CXC21" i="1"/>
  <c r="CXD21" i="1"/>
  <c r="CXE21" i="1"/>
  <c r="CXF21" i="1"/>
  <c r="CXG21" i="1"/>
  <c r="CXH21" i="1"/>
  <c r="CXI21" i="1"/>
  <c r="CXJ21" i="1"/>
  <c r="CXK21" i="1"/>
  <c r="CXL21" i="1"/>
  <c r="CXM21" i="1"/>
  <c r="CXN21" i="1"/>
  <c r="CXO21" i="1"/>
  <c r="CXP21" i="1"/>
  <c r="CXQ21" i="1"/>
  <c r="CXR21" i="1"/>
  <c r="CXS21" i="1"/>
  <c r="CXT21" i="1"/>
  <c r="CXU21" i="1"/>
  <c r="CXV21" i="1"/>
  <c r="CXW21" i="1"/>
  <c r="CXX21" i="1"/>
  <c r="CXY21" i="1"/>
  <c r="CXZ21" i="1"/>
  <c r="CYA21" i="1"/>
  <c r="CYB21" i="1"/>
  <c r="CYC21" i="1"/>
  <c r="CYD21" i="1"/>
  <c r="CYE21" i="1"/>
  <c r="CYF21" i="1"/>
  <c r="CYG21" i="1"/>
  <c r="CYH21" i="1"/>
  <c r="CYI21" i="1"/>
  <c r="CYJ21" i="1"/>
  <c r="CYK21" i="1"/>
  <c r="CYL21" i="1"/>
  <c r="CYM21" i="1"/>
  <c r="CYN21" i="1"/>
  <c r="CYO21" i="1"/>
  <c r="CYP21" i="1"/>
  <c r="CYQ21" i="1"/>
  <c r="CYR21" i="1"/>
  <c r="CYS21" i="1"/>
  <c r="CYT21" i="1"/>
  <c r="CYU21" i="1"/>
  <c r="CYV21" i="1"/>
  <c r="CYW21" i="1"/>
  <c r="CYX21" i="1"/>
  <c r="CYY21" i="1"/>
  <c r="CYZ21" i="1"/>
  <c r="CZA21" i="1"/>
  <c r="CZB21" i="1"/>
  <c r="CZC21" i="1"/>
  <c r="CZD21" i="1"/>
  <c r="CZE21" i="1"/>
  <c r="CZF21" i="1"/>
  <c r="CZG21" i="1"/>
  <c r="CZH21" i="1"/>
  <c r="CZI21" i="1"/>
  <c r="CZJ21" i="1"/>
  <c r="CZK21" i="1"/>
  <c r="CZL21" i="1"/>
  <c r="CZM21" i="1"/>
  <c r="CZN21" i="1"/>
  <c r="CZO21" i="1"/>
  <c r="CZP21" i="1"/>
  <c r="CZQ21" i="1"/>
  <c r="CZR21" i="1"/>
  <c r="CZS21" i="1"/>
  <c r="CZT21" i="1"/>
  <c r="CZU21" i="1"/>
  <c r="CZV21" i="1"/>
  <c r="CZW21" i="1"/>
  <c r="CZX21" i="1"/>
  <c r="CZY21" i="1"/>
  <c r="CZZ21" i="1"/>
  <c r="DAA21" i="1"/>
  <c r="DAB21" i="1"/>
  <c r="DAC21" i="1"/>
  <c r="DAD21" i="1"/>
  <c r="DAE21" i="1"/>
  <c r="DAF21" i="1"/>
  <c r="DAG21" i="1"/>
  <c r="DAH21" i="1"/>
  <c r="DAI21" i="1"/>
  <c r="DAJ21" i="1"/>
  <c r="DAK21" i="1"/>
  <c r="DAL21" i="1"/>
  <c r="DAM21" i="1"/>
  <c r="DAN21" i="1"/>
  <c r="DAO21" i="1"/>
  <c r="DAP21" i="1"/>
  <c r="DAQ21" i="1"/>
  <c r="DAR21" i="1"/>
  <c r="DAS21" i="1"/>
  <c r="DAT21" i="1"/>
  <c r="DAU21" i="1"/>
  <c r="DAV21" i="1"/>
  <c r="DAW21" i="1"/>
  <c r="DAX21" i="1"/>
  <c r="DAY21" i="1"/>
  <c r="DAZ21" i="1"/>
  <c r="DBA21" i="1"/>
  <c r="DBB21" i="1"/>
  <c r="DBC21" i="1"/>
  <c r="DBD21" i="1"/>
  <c r="DBE21" i="1"/>
  <c r="DBF21" i="1"/>
  <c r="DBG21" i="1"/>
  <c r="DBH21" i="1"/>
  <c r="DBI21" i="1"/>
  <c r="DBJ21" i="1"/>
  <c r="DBK21" i="1"/>
  <c r="DBL21" i="1"/>
  <c r="DBM21" i="1"/>
  <c r="DBN21" i="1"/>
  <c r="DBO21" i="1"/>
  <c r="DBP21" i="1"/>
  <c r="DBQ21" i="1"/>
  <c r="DBR21" i="1"/>
  <c r="DBS21" i="1"/>
  <c r="DBT21" i="1"/>
  <c r="DBU21" i="1"/>
  <c r="DBV21" i="1"/>
  <c r="DBW21" i="1"/>
  <c r="DBX21" i="1"/>
  <c r="DBY21" i="1"/>
  <c r="DBZ21" i="1"/>
  <c r="DCA21" i="1"/>
  <c r="DCB21" i="1"/>
  <c r="DCC21" i="1"/>
  <c r="DCD21" i="1"/>
  <c r="DCE21" i="1"/>
  <c r="DCF21" i="1"/>
  <c r="DCG21" i="1"/>
  <c r="DCH21" i="1"/>
  <c r="DCI21" i="1"/>
  <c r="DCJ21" i="1"/>
  <c r="DCK21" i="1"/>
  <c r="DCL21" i="1"/>
  <c r="DCM21" i="1"/>
  <c r="DCN21" i="1"/>
  <c r="DCO21" i="1"/>
  <c r="DCP21" i="1"/>
  <c r="DCQ21" i="1"/>
  <c r="DCR21" i="1"/>
  <c r="DCS21" i="1"/>
  <c r="DCT21" i="1"/>
  <c r="DCU21" i="1"/>
  <c r="DCV21" i="1"/>
  <c r="DCW21" i="1"/>
  <c r="DCX21" i="1"/>
  <c r="DCY21" i="1"/>
  <c r="DCZ21" i="1"/>
  <c r="DDA21" i="1"/>
  <c r="DDB21" i="1"/>
  <c r="DDC21" i="1"/>
  <c r="DDD21" i="1"/>
  <c r="DDE21" i="1"/>
  <c r="DDF21" i="1"/>
  <c r="DDG21" i="1"/>
  <c r="DDH21" i="1"/>
  <c r="DDI21" i="1"/>
  <c r="DDJ21" i="1"/>
  <c r="DDK21" i="1"/>
  <c r="DDL21" i="1"/>
  <c r="DDM21" i="1"/>
  <c r="DDN21" i="1"/>
  <c r="DDO21" i="1"/>
  <c r="DDP21" i="1"/>
  <c r="DDQ21" i="1"/>
  <c r="DDR21" i="1"/>
  <c r="DDS21" i="1"/>
  <c r="DDT21" i="1"/>
  <c r="DDU21" i="1"/>
  <c r="DDV21" i="1"/>
  <c r="DDW21" i="1"/>
  <c r="DDX21" i="1"/>
  <c r="DDY21" i="1"/>
  <c r="DDZ21" i="1"/>
  <c r="DEA21" i="1"/>
  <c r="DEB21" i="1"/>
  <c r="DEC21" i="1"/>
  <c r="DED21" i="1"/>
  <c r="DEE21" i="1"/>
  <c r="DEF21" i="1"/>
  <c r="DEG21" i="1"/>
  <c r="DEH21" i="1"/>
  <c r="DEI21" i="1"/>
  <c r="DEJ21" i="1"/>
  <c r="DEK21" i="1"/>
  <c r="DEL21" i="1"/>
  <c r="DEM21" i="1"/>
  <c r="DEN21" i="1"/>
  <c r="DEO21" i="1"/>
  <c r="DEP21" i="1"/>
  <c r="DEQ21" i="1"/>
  <c r="DER21" i="1"/>
  <c r="DES21" i="1"/>
  <c r="DET21" i="1"/>
  <c r="DEU21" i="1"/>
  <c r="DEV21" i="1"/>
  <c r="DEW21" i="1"/>
  <c r="DEX21" i="1"/>
  <c r="DEY21" i="1"/>
  <c r="DEZ21" i="1"/>
  <c r="DFA21" i="1"/>
  <c r="DFB21" i="1"/>
  <c r="DFC21" i="1"/>
  <c r="DFD21" i="1"/>
  <c r="DFE21" i="1"/>
  <c r="DFF21" i="1"/>
  <c r="DFG21" i="1"/>
  <c r="DFH21" i="1"/>
  <c r="DFI21" i="1"/>
  <c r="DFJ21" i="1"/>
  <c r="DFK21" i="1"/>
  <c r="DFL21" i="1"/>
  <c r="DFM21" i="1"/>
  <c r="DFN21" i="1"/>
  <c r="DFO21" i="1"/>
  <c r="DFP21" i="1"/>
  <c r="DFQ21" i="1"/>
  <c r="DFR21" i="1"/>
  <c r="DFS21" i="1"/>
  <c r="DFT21" i="1"/>
  <c r="DFU21" i="1"/>
  <c r="DFV21" i="1"/>
  <c r="DFW21" i="1"/>
  <c r="DFX21" i="1"/>
  <c r="DFY21" i="1"/>
  <c r="DFZ21" i="1"/>
  <c r="DGA21" i="1"/>
  <c r="DGB21" i="1"/>
  <c r="DGC21" i="1"/>
  <c r="DGD21" i="1"/>
  <c r="DGE21" i="1"/>
  <c r="DGF21" i="1"/>
  <c r="DGG21" i="1"/>
  <c r="DGH21" i="1"/>
  <c r="DGI21" i="1"/>
  <c r="DGJ21" i="1"/>
  <c r="DGK21" i="1"/>
  <c r="DGL21" i="1"/>
  <c r="DGM21" i="1"/>
  <c r="DGN21" i="1"/>
  <c r="DGO21" i="1"/>
  <c r="DGP21" i="1"/>
  <c r="DGQ21" i="1"/>
  <c r="DGR21" i="1"/>
  <c r="DGS21" i="1"/>
  <c r="DGT21" i="1"/>
  <c r="DGU21" i="1"/>
  <c r="DGV21" i="1"/>
  <c r="DGW21" i="1"/>
  <c r="DGX21" i="1"/>
  <c r="DGY21" i="1"/>
  <c r="DGZ21" i="1"/>
  <c r="DHA21" i="1"/>
  <c r="DHB21" i="1"/>
  <c r="DHC21" i="1"/>
  <c r="DHD21" i="1"/>
  <c r="DHE21" i="1"/>
  <c r="DHF21" i="1"/>
  <c r="DHG21" i="1"/>
  <c r="DHH21" i="1"/>
  <c r="DHI21" i="1"/>
  <c r="DHJ21" i="1"/>
  <c r="DHK21" i="1"/>
  <c r="DHL21" i="1"/>
  <c r="DHM21" i="1"/>
  <c r="DHN21" i="1"/>
  <c r="DHO21" i="1"/>
  <c r="DHP21" i="1"/>
  <c r="DHQ21" i="1"/>
  <c r="DHR21" i="1"/>
  <c r="DHS21" i="1"/>
  <c r="DHT21" i="1"/>
  <c r="DHU21" i="1"/>
  <c r="DHV21" i="1"/>
  <c r="DHW21" i="1"/>
  <c r="DHX21" i="1"/>
  <c r="DHY21" i="1"/>
  <c r="DHZ21" i="1"/>
  <c r="DIA21" i="1"/>
  <c r="DIB21" i="1"/>
  <c r="DIC21" i="1"/>
  <c r="DID21" i="1"/>
  <c r="DIE21" i="1"/>
  <c r="DIF21" i="1"/>
  <c r="DIG21" i="1"/>
  <c r="DIH21" i="1"/>
  <c r="DII21" i="1"/>
  <c r="DIJ21" i="1"/>
  <c r="DIK21" i="1"/>
  <c r="DIL21" i="1"/>
  <c r="DIM21" i="1"/>
  <c r="DIN21" i="1"/>
  <c r="DIO21" i="1"/>
  <c r="DIP21" i="1"/>
  <c r="DIQ21" i="1"/>
  <c r="DIR21" i="1"/>
  <c r="DIS21" i="1"/>
  <c r="DIT21" i="1"/>
  <c r="DIU21" i="1"/>
  <c r="DIV21" i="1"/>
  <c r="DIW21" i="1"/>
  <c r="DIX21" i="1"/>
  <c r="DIY21" i="1"/>
  <c r="DIZ21" i="1"/>
  <c r="DJA21" i="1"/>
  <c r="DJB21" i="1"/>
  <c r="DJC21" i="1"/>
  <c r="DJD21" i="1"/>
  <c r="DJE21" i="1"/>
  <c r="DJF21" i="1"/>
  <c r="DJG21" i="1"/>
  <c r="DJH21" i="1"/>
  <c r="DJI21" i="1"/>
  <c r="DJJ21" i="1"/>
  <c r="DJK21" i="1"/>
  <c r="DJL21" i="1"/>
  <c r="DJM21" i="1"/>
  <c r="DJN21" i="1"/>
  <c r="DJO21" i="1"/>
  <c r="DJP21" i="1"/>
  <c r="DJQ21" i="1"/>
  <c r="DJR21" i="1"/>
  <c r="DJS21" i="1"/>
  <c r="DJT21" i="1"/>
  <c r="DJU21" i="1"/>
  <c r="DJV21" i="1"/>
  <c r="DJW21" i="1"/>
  <c r="DJX21" i="1"/>
  <c r="DJY21" i="1"/>
  <c r="DJZ21" i="1"/>
  <c r="DKA21" i="1"/>
  <c r="DKB21" i="1"/>
  <c r="DKC21" i="1"/>
  <c r="DKD21" i="1"/>
  <c r="DKE21" i="1"/>
  <c r="DKF21" i="1"/>
  <c r="DKG21" i="1"/>
  <c r="DKH21" i="1"/>
  <c r="DKI21" i="1"/>
  <c r="DKJ21" i="1"/>
  <c r="DKK21" i="1"/>
  <c r="DKL21" i="1"/>
  <c r="DKM21" i="1"/>
  <c r="DKN21" i="1"/>
  <c r="DKO21" i="1"/>
  <c r="DKP21" i="1"/>
  <c r="DKQ21" i="1"/>
  <c r="DKR21" i="1"/>
  <c r="DKS21" i="1"/>
  <c r="DKT21" i="1"/>
  <c r="DKU21" i="1"/>
  <c r="DKV21" i="1"/>
  <c r="DKW21" i="1"/>
  <c r="DKX21" i="1"/>
  <c r="DKY21" i="1"/>
  <c r="DKZ21" i="1"/>
  <c r="DLA21" i="1"/>
  <c r="DLB21" i="1"/>
  <c r="DLC21" i="1"/>
  <c r="DLD21" i="1"/>
  <c r="DLE21" i="1"/>
  <c r="DLF21" i="1"/>
  <c r="DLG21" i="1"/>
  <c r="DLH21" i="1"/>
  <c r="DLI21" i="1"/>
  <c r="DLJ21" i="1"/>
  <c r="DLK21" i="1"/>
  <c r="DLL21" i="1"/>
  <c r="DLM21" i="1"/>
  <c r="DLN21" i="1"/>
  <c r="DLO21" i="1"/>
  <c r="DLP21" i="1"/>
  <c r="DLQ21" i="1"/>
  <c r="DLR21" i="1"/>
  <c r="DLS21" i="1"/>
  <c r="DLT21" i="1"/>
  <c r="DLU21" i="1"/>
  <c r="DLV21" i="1"/>
  <c r="DLW21" i="1"/>
  <c r="DLX21" i="1"/>
  <c r="DLY21" i="1"/>
  <c r="DLZ21" i="1"/>
  <c r="DMA21" i="1"/>
  <c r="DMB21" i="1"/>
  <c r="DMC21" i="1"/>
  <c r="DMD21" i="1"/>
  <c r="DME21" i="1"/>
  <c r="DMF21" i="1"/>
  <c r="DMG21" i="1"/>
  <c r="DMH21" i="1"/>
  <c r="DMI21" i="1"/>
  <c r="DMJ21" i="1"/>
  <c r="DMK21" i="1"/>
  <c r="DML21" i="1"/>
  <c r="DMM21" i="1"/>
  <c r="DMN21" i="1"/>
  <c r="DMO21" i="1"/>
  <c r="DMP21" i="1"/>
  <c r="DMQ21" i="1"/>
  <c r="DMR21" i="1"/>
  <c r="DMS21" i="1"/>
  <c r="DMT21" i="1"/>
  <c r="DMU21" i="1"/>
  <c r="DMV21" i="1"/>
  <c r="DMW21" i="1"/>
  <c r="DMX21" i="1"/>
  <c r="DMY21" i="1"/>
  <c r="DMZ21" i="1"/>
  <c r="DNA21" i="1"/>
  <c r="DNB21" i="1"/>
  <c r="DNC21" i="1"/>
  <c r="DND21" i="1"/>
  <c r="DNE21" i="1"/>
  <c r="DNF21" i="1"/>
  <c r="DNG21" i="1"/>
  <c r="DNH21" i="1"/>
  <c r="DNI21" i="1"/>
  <c r="DNJ21" i="1"/>
  <c r="DNK21" i="1"/>
  <c r="DNL21" i="1"/>
  <c r="DNM21" i="1"/>
  <c r="DNN21" i="1"/>
  <c r="DNO21" i="1"/>
  <c r="DNP21" i="1"/>
  <c r="DNQ21" i="1"/>
  <c r="DNR21" i="1"/>
  <c r="DNS21" i="1"/>
  <c r="DNT21" i="1"/>
  <c r="DNU21" i="1"/>
  <c r="DNV21" i="1"/>
  <c r="DNW21" i="1"/>
  <c r="DNX21" i="1"/>
  <c r="DNY21" i="1"/>
  <c r="DNZ21" i="1"/>
  <c r="DOA21" i="1"/>
  <c r="DOB21" i="1"/>
  <c r="DOC21" i="1"/>
  <c r="DOD21" i="1"/>
  <c r="DOE21" i="1"/>
  <c r="DOF21" i="1"/>
  <c r="DOG21" i="1"/>
  <c r="DOH21" i="1"/>
  <c r="DOI21" i="1"/>
  <c r="DOJ21" i="1"/>
  <c r="DOK21" i="1"/>
  <c r="DOL21" i="1"/>
  <c r="DOM21" i="1"/>
  <c r="DON21" i="1"/>
  <c r="DOO21" i="1"/>
  <c r="DOP21" i="1"/>
  <c r="DOQ21" i="1"/>
  <c r="DOR21" i="1"/>
  <c r="DOS21" i="1"/>
  <c r="DOT21" i="1"/>
  <c r="DOU21" i="1"/>
  <c r="DOV21" i="1"/>
  <c r="DOW21" i="1"/>
  <c r="DOX21" i="1"/>
  <c r="DOY21" i="1"/>
  <c r="DOZ21" i="1"/>
  <c r="DPA21" i="1"/>
  <c r="DPB21" i="1"/>
  <c r="DPC21" i="1"/>
  <c r="DPD21" i="1"/>
  <c r="DPE21" i="1"/>
  <c r="DPF21" i="1"/>
  <c r="DPG21" i="1"/>
  <c r="DPH21" i="1"/>
  <c r="DPI21" i="1"/>
  <c r="DPJ21" i="1"/>
  <c r="DPK21" i="1"/>
  <c r="DPL21" i="1"/>
  <c r="DPM21" i="1"/>
  <c r="DPN21" i="1"/>
  <c r="DPO21" i="1"/>
  <c r="DPP21" i="1"/>
  <c r="DPQ21" i="1"/>
  <c r="DPR21" i="1"/>
  <c r="DPS21" i="1"/>
  <c r="DPT21" i="1"/>
  <c r="DPU21" i="1"/>
  <c r="DPV21" i="1"/>
  <c r="DPW21" i="1"/>
  <c r="DPX21" i="1"/>
  <c r="DPY21" i="1"/>
  <c r="DPZ21" i="1"/>
  <c r="DQA21" i="1"/>
  <c r="DQB21" i="1"/>
  <c r="DQC21" i="1"/>
  <c r="DQD21" i="1"/>
  <c r="DQE21" i="1"/>
  <c r="DQF21" i="1"/>
  <c r="DQG21" i="1"/>
  <c r="DQH21" i="1"/>
  <c r="DQI21" i="1"/>
  <c r="DQJ21" i="1"/>
  <c r="DQK21" i="1"/>
  <c r="DQL21" i="1"/>
  <c r="DQM21" i="1"/>
  <c r="DQN21" i="1"/>
  <c r="DQO21" i="1"/>
  <c r="DQP21" i="1"/>
  <c r="DQQ21" i="1"/>
  <c r="DQR21" i="1"/>
  <c r="DQS21" i="1"/>
  <c r="DQT21" i="1"/>
  <c r="DQU21" i="1"/>
  <c r="DQV21" i="1"/>
  <c r="DQW21" i="1"/>
  <c r="DQX21" i="1"/>
  <c r="DQY21" i="1"/>
  <c r="DQZ21" i="1"/>
  <c r="DRA21" i="1"/>
  <c r="DRB21" i="1"/>
  <c r="DRC21" i="1"/>
  <c r="DRD21" i="1"/>
  <c r="DRE21" i="1"/>
  <c r="DRF21" i="1"/>
  <c r="DRG21" i="1"/>
  <c r="DRH21" i="1"/>
  <c r="DRI21" i="1"/>
  <c r="DRJ21" i="1"/>
  <c r="DRK21" i="1"/>
  <c r="DRL21" i="1"/>
  <c r="DRM21" i="1"/>
  <c r="DRN21" i="1"/>
  <c r="DRO21" i="1"/>
  <c r="DRP21" i="1"/>
  <c r="DRQ21" i="1"/>
  <c r="DRR21" i="1"/>
  <c r="DRS21" i="1"/>
  <c r="DRT21" i="1"/>
  <c r="DRU21" i="1"/>
  <c r="DRV21" i="1"/>
  <c r="DRW21" i="1"/>
  <c r="DRX21" i="1"/>
  <c r="DRY21" i="1"/>
  <c r="DRZ21" i="1"/>
  <c r="DSA21" i="1"/>
  <c r="DSB21" i="1"/>
  <c r="DSC21" i="1"/>
  <c r="DSD21" i="1"/>
  <c r="DSE21" i="1"/>
  <c r="DSF21" i="1"/>
  <c r="DSG21" i="1"/>
  <c r="DSH21" i="1"/>
  <c r="DSI21" i="1"/>
  <c r="DSJ21" i="1"/>
  <c r="DSK21" i="1"/>
  <c r="DSL21" i="1"/>
  <c r="DSM21" i="1"/>
  <c r="DSN21" i="1"/>
  <c r="DSO21" i="1"/>
  <c r="DSP21" i="1"/>
  <c r="DSQ21" i="1"/>
  <c r="DSR21" i="1"/>
  <c r="DSS21" i="1"/>
  <c r="DST21" i="1"/>
  <c r="DSU21" i="1"/>
  <c r="DSV21" i="1"/>
  <c r="DSW21" i="1"/>
  <c r="DSX21" i="1"/>
  <c r="DSY21" i="1"/>
  <c r="DSZ21" i="1"/>
  <c r="DTA21" i="1"/>
  <c r="DTB21" i="1"/>
  <c r="DTC21" i="1"/>
  <c r="DTD21" i="1"/>
  <c r="DTE21" i="1"/>
  <c r="DTF21" i="1"/>
  <c r="DTG21" i="1"/>
  <c r="DTH21" i="1"/>
  <c r="DTI21" i="1"/>
  <c r="DTJ21" i="1"/>
  <c r="DTK21" i="1"/>
  <c r="DTL21" i="1"/>
  <c r="DTM21" i="1"/>
  <c r="DTN21" i="1"/>
  <c r="DTO21" i="1"/>
  <c r="DTP21" i="1"/>
  <c r="DTQ21" i="1"/>
  <c r="DTR21" i="1"/>
  <c r="DTS21" i="1"/>
  <c r="DTT21" i="1"/>
  <c r="DTU21" i="1"/>
  <c r="DTV21" i="1"/>
  <c r="DTW21" i="1"/>
  <c r="DTX21" i="1"/>
  <c r="DTY21" i="1"/>
  <c r="DTZ21" i="1"/>
  <c r="DUA21" i="1"/>
  <c r="DUB21" i="1"/>
  <c r="DUC21" i="1"/>
  <c r="DUD21" i="1"/>
  <c r="DUE21" i="1"/>
  <c r="DUF21" i="1"/>
  <c r="DUG21" i="1"/>
  <c r="DUH21" i="1"/>
  <c r="DUI21" i="1"/>
  <c r="DUJ21" i="1"/>
  <c r="DUK21" i="1"/>
  <c r="DUL21" i="1"/>
  <c r="DUM21" i="1"/>
  <c r="DUN21" i="1"/>
  <c r="DUO21" i="1"/>
  <c r="DUP21" i="1"/>
  <c r="DUQ21" i="1"/>
  <c r="DUR21" i="1"/>
  <c r="DUS21" i="1"/>
  <c r="DUT21" i="1"/>
  <c r="DUU21" i="1"/>
  <c r="DUV21" i="1"/>
  <c r="DUW21" i="1"/>
  <c r="DUX21" i="1"/>
  <c r="DUY21" i="1"/>
  <c r="DUZ21" i="1"/>
  <c r="DVA21" i="1"/>
  <c r="DVB21" i="1"/>
  <c r="DVC21" i="1"/>
  <c r="DVD21" i="1"/>
  <c r="DVE21" i="1"/>
  <c r="DVF21" i="1"/>
  <c r="DVG21" i="1"/>
  <c r="DVH21" i="1"/>
  <c r="DVI21" i="1"/>
  <c r="DVJ21" i="1"/>
  <c r="DVK21" i="1"/>
  <c r="DVL21" i="1"/>
  <c r="DVM21" i="1"/>
  <c r="DVN21" i="1"/>
  <c r="DVO21" i="1"/>
  <c r="DVP21" i="1"/>
  <c r="DVQ21" i="1"/>
  <c r="DVR21" i="1"/>
  <c r="DVS21" i="1"/>
  <c r="DVT21" i="1"/>
  <c r="DVU21" i="1"/>
  <c r="DVV21" i="1"/>
  <c r="DVW21" i="1"/>
  <c r="DVX21" i="1"/>
  <c r="DVY21" i="1"/>
  <c r="DVZ21" i="1"/>
  <c r="DWA21" i="1"/>
  <c r="DWB21" i="1"/>
  <c r="DWC21" i="1"/>
  <c r="DWD21" i="1"/>
  <c r="DWE21" i="1"/>
  <c r="DWF21" i="1"/>
  <c r="DWG21" i="1"/>
  <c r="DWH21" i="1"/>
  <c r="DWI21" i="1"/>
  <c r="DWJ21" i="1"/>
  <c r="DWK21" i="1"/>
  <c r="DWL21" i="1"/>
  <c r="DWM21" i="1"/>
  <c r="DWN21" i="1"/>
  <c r="DWO21" i="1"/>
  <c r="DWP21" i="1"/>
  <c r="DWQ21" i="1"/>
  <c r="DWR21" i="1"/>
  <c r="DWS21" i="1"/>
  <c r="DWT21" i="1"/>
  <c r="DWU21" i="1"/>
  <c r="DWV21" i="1"/>
  <c r="DWW21" i="1"/>
  <c r="DWX21" i="1"/>
  <c r="DWY21" i="1"/>
  <c r="DWZ21" i="1"/>
  <c r="DXA21" i="1"/>
  <c r="DXB21" i="1"/>
  <c r="DXC21" i="1"/>
  <c r="DXD21" i="1"/>
  <c r="DXE21" i="1"/>
  <c r="DXF21" i="1"/>
  <c r="DXG21" i="1"/>
  <c r="DXH21" i="1"/>
  <c r="DXI21" i="1"/>
  <c r="DXJ21" i="1"/>
  <c r="DXK21" i="1"/>
  <c r="DXL21" i="1"/>
  <c r="DXM21" i="1"/>
  <c r="DXN21" i="1"/>
  <c r="DXO21" i="1"/>
  <c r="DXP21" i="1"/>
  <c r="DXQ21" i="1"/>
  <c r="DXR21" i="1"/>
  <c r="DXS21" i="1"/>
  <c r="DXT21" i="1"/>
  <c r="DXU21" i="1"/>
  <c r="DXV21" i="1"/>
  <c r="DXW21" i="1"/>
  <c r="DXX21" i="1"/>
  <c r="DXY21" i="1"/>
  <c r="DXZ21" i="1"/>
  <c r="DYA21" i="1"/>
  <c r="DYB21" i="1"/>
  <c r="DYC21" i="1"/>
  <c r="DYD21" i="1"/>
  <c r="DYE21" i="1"/>
  <c r="DYF21" i="1"/>
  <c r="DYG21" i="1"/>
  <c r="DYH21" i="1"/>
  <c r="DYI21" i="1"/>
  <c r="DYJ21" i="1"/>
  <c r="DYK21" i="1"/>
  <c r="DYL21" i="1"/>
  <c r="DYM21" i="1"/>
  <c r="DYN21" i="1"/>
  <c r="DYO21" i="1"/>
  <c r="DYP21" i="1"/>
  <c r="DYQ21" i="1"/>
  <c r="DYR21" i="1"/>
  <c r="DYS21" i="1"/>
  <c r="DYT21" i="1"/>
  <c r="DYU21" i="1"/>
  <c r="DYV21" i="1"/>
  <c r="DYW21" i="1"/>
  <c r="DYX21" i="1"/>
  <c r="DYY21" i="1"/>
  <c r="DYZ21" i="1"/>
  <c r="DZA21" i="1"/>
  <c r="DZB21" i="1"/>
  <c r="DZC21" i="1"/>
  <c r="DZD21" i="1"/>
  <c r="DZE21" i="1"/>
  <c r="DZF21" i="1"/>
  <c r="DZG21" i="1"/>
  <c r="DZH21" i="1"/>
  <c r="DZI21" i="1"/>
  <c r="DZJ21" i="1"/>
  <c r="DZK21" i="1"/>
  <c r="DZL21" i="1"/>
  <c r="DZM21" i="1"/>
  <c r="DZN21" i="1"/>
  <c r="DZO21" i="1"/>
  <c r="DZP21" i="1"/>
  <c r="DZQ21" i="1"/>
  <c r="DZR21" i="1"/>
  <c r="DZS21" i="1"/>
  <c r="DZT21" i="1"/>
  <c r="DZU21" i="1"/>
  <c r="DZV21" i="1"/>
  <c r="DZW21" i="1"/>
  <c r="DZX21" i="1"/>
  <c r="DZY21" i="1"/>
  <c r="DZZ21" i="1"/>
  <c r="EAA21" i="1"/>
  <c r="EAB21" i="1"/>
  <c r="EAC21" i="1"/>
  <c r="EAD21" i="1"/>
  <c r="EAE21" i="1"/>
  <c r="EAF21" i="1"/>
  <c r="EAG21" i="1"/>
  <c r="EAH21" i="1"/>
  <c r="EAI21" i="1"/>
  <c r="EAJ21" i="1"/>
  <c r="EAK21" i="1"/>
  <c r="EAL21" i="1"/>
  <c r="EAM21" i="1"/>
  <c r="EAN21" i="1"/>
  <c r="EAO21" i="1"/>
  <c r="EAP21" i="1"/>
  <c r="EAQ21" i="1"/>
  <c r="EAR21" i="1"/>
  <c r="EAS21" i="1"/>
  <c r="EAT21" i="1"/>
  <c r="EAU21" i="1"/>
  <c r="EAV21" i="1"/>
  <c r="EAW21" i="1"/>
  <c r="EAX21" i="1"/>
  <c r="EAY21" i="1"/>
  <c r="EAZ21" i="1"/>
  <c r="EBA21" i="1"/>
  <c r="EBB21" i="1"/>
  <c r="EBC21" i="1"/>
  <c r="EBD21" i="1"/>
  <c r="EBE21" i="1"/>
  <c r="EBF21" i="1"/>
  <c r="EBG21" i="1"/>
  <c r="EBH21" i="1"/>
  <c r="EBI21" i="1"/>
  <c r="EBJ21" i="1"/>
  <c r="EBK21" i="1"/>
  <c r="EBL21" i="1"/>
  <c r="EBM21" i="1"/>
  <c r="EBN21" i="1"/>
  <c r="EBO21" i="1"/>
  <c r="EBP21" i="1"/>
  <c r="EBQ21" i="1"/>
  <c r="EBR21" i="1"/>
  <c r="EBS21" i="1"/>
  <c r="EBT21" i="1"/>
  <c r="EBU21" i="1"/>
  <c r="EBV21" i="1"/>
  <c r="EBW21" i="1"/>
  <c r="EBX21" i="1"/>
  <c r="EBY21" i="1"/>
  <c r="EBZ21" i="1"/>
  <c r="ECA21" i="1"/>
  <c r="ECB21" i="1"/>
  <c r="ECC21" i="1"/>
  <c r="ECD21" i="1"/>
  <c r="ECE21" i="1"/>
  <c r="ECF21" i="1"/>
  <c r="ECG21" i="1"/>
  <c r="ECH21" i="1"/>
  <c r="ECI21" i="1"/>
  <c r="ECJ21" i="1"/>
  <c r="ECK21" i="1"/>
  <c r="ECL21" i="1"/>
  <c r="ECM21" i="1"/>
  <c r="ECN21" i="1"/>
  <c r="ECO21" i="1"/>
  <c r="ECP21" i="1"/>
  <c r="ECQ21" i="1"/>
  <c r="ECR21" i="1"/>
  <c r="ECS21" i="1"/>
  <c r="ECT21" i="1"/>
  <c r="ECU21" i="1"/>
  <c r="ECV21" i="1"/>
  <c r="ECW21" i="1"/>
  <c r="ECX21" i="1"/>
  <c r="ECY21" i="1"/>
  <c r="ECZ21" i="1"/>
  <c r="EDA21" i="1"/>
  <c r="EDB21" i="1"/>
  <c r="EDC21" i="1"/>
  <c r="EDD21" i="1"/>
  <c r="EDE21" i="1"/>
  <c r="EDF21" i="1"/>
  <c r="EDG21" i="1"/>
  <c r="EDH21" i="1"/>
  <c r="EDI21" i="1"/>
  <c r="EDJ21" i="1"/>
  <c r="EDK21" i="1"/>
  <c r="EDL21" i="1"/>
  <c r="EDM21" i="1"/>
  <c r="EDN21" i="1"/>
  <c r="EDO21" i="1"/>
  <c r="EDP21" i="1"/>
  <c r="EDQ21" i="1"/>
  <c r="EDR21" i="1"/>
  <c r="EDS21" i="1"/>
  <c r="EDT21" i="1"/>
  <c r="EDU21" i="1"/>
  <c r="EDV21" i="1"/>
  <c r="EDW21" i="1"/>
  <c r="EDX21" i="1"/>
  <c r="EDY21" i="1"/>
  <c r="EDZ21" i="1"/>
  <c r="EEA21" i="1"/>
  <c r="EEB21" i="1"/>
  <c r="EEC21" i="1"/>
  <c r="EED21" i="1"/>
  <c r="EEE21" i="1"/>
  <c r="EEF21" i="1"/>
  <c r="EEG21" i="1"/>
  <c r="EEH21" i="1"/>
  <c r="EEI21" i="1"/>
  <c r="EEJ21" i="1"/>
  <c r="EEK21" i="1"/>
  <c r="EEL21" i="1"/>
  <c r="EEM21" i="1"/>
  <c r="EEN21" i="1"/>
  <c r="EEO21" i="1"/>
  <c r="EEP21" i="1"/>
  <c r="EEQ21" i="1"/>
  <c r="EER21" i="1"/>
  <c r="EES21" i="1"/>
  <c r="EET21" i="1"/>
  <c r="EEU21" i="1"/>
  <c r="EEV21" i="1"/>
  <c r="EEW21" i="1"/>
  <c r="EEX21" i="1"/>
  <c r="EEY21" i="1"/>
  <c r="EEZ21" i="1"/>
  <c r="EFA21" i="1"/>
  <c r="EFB21" i="1"/>
  <c r="EFC21" i="1"/>
  <c r="EFD21" i="1"/>
  <c r="EFE21" i="1"/>
  <c r="EFF21" i="1"/>
  <c r="EFG21" i="1"/>
  <c r="EFH21" i="1"/>
  <c r="EFI21" i="1"/>
  <c r="EFJ21" i="1"/>
  <c r="EFK21" i="1"/>
  <c r="EFL21" i="1"/>
  <c r="EFM21" i="1"/>
  <c r="EFN21" i="1"/>
  <c r="EFO21" i="1"/>
  <c r="EFP21" i="1"/>
  <c r="EFQ21" i="1"/>
  <c r="EFR21" i="1"/>
  <c r="EFS21" i="1"/>
  <c r="EFT21" i="1"/>
  <c r="EFU21" i="1"/>
  <c r="EFV21" i="1"/>
  <c r="EFW21" i="1"/>
  <c r="EFX21" i="1"/>
  <c r="EFY21" i="1"/>
  <c r="EFZ21" i="1"/>
  <c r="EGA21" i="1"/>
  <c r="EGB21" i="1"/>
  <c r="EGC21" i="1"/>
  <c r="EGD21" i="1"/>
  <c r="EGE21" i="1"/>
  <c r="EGF21" i="1"/>
  <c r="EGG21" i="1"/>
  <c r="EGH21" i="1"/>
  <c r="EGI21" i="1"/>
  <c r="EGJ21" i="1"/>
  <c r="EGK21" i="1"/>
  <c r="EGL21" i="1"/>
  <c r="EGM21" i="1"/>
  <c r="EGN21" i="1"/>
  <c r="EGO21" i="1"/>
  <c r="EGP21" i="1"/>
  <c r="EGQ21" i="1"/>
  <c r="EGR21" i="1"/>
  <c r="EGS21" i="1"/>
  <c r="EGT21" i="1"/>
  <c r="EGU21" i="1"/>
  <c r="EGV21" i="1"/>
  <c r="EGW21" i="1"/>
  <c r="EGX21" i="1"/>
  <c r="EGY21" i="1"/>
  <c r="EGZ21" i="1"/>
  <c r="EHA21" i="1"/>
  <c r="EHB21" i="1"/>
  <c r="EHC21" i="1"/>
  <c r="EHD21" i="1"/>
  <c r="EHE21" i="1"/>
  <c r="EHF21" i="1"/>
  <c r="EHG21" i="1"/>
  <c r="EHH21" i="1"/>
  <c r="EHI21" i="1"/>
  <c r="EHJ21" i="1"/>
  <c r="EHK21" i="1"/>
  <c r="EHL21" i="1"/>
  <c r="EHM21" i="1"/>
  <c r="EHN21" i="1"/>
  <c r="EHO21" i="1"/>
  <c r="EHP21" i="1"/>
  <c r="EHQ21" i="1"/>
  <c r="EHR21" i="1"/>
  <c r="EHS21" i="1"/>
  <c r="EHT21" i="1"/>
  <c r="EHU21" i="1"/>
  <c r="EHV21" i="1"/>
  <c r="EHW21" i="1"/>
  <c r="EHX21" i="1"/>
  <c r="EHY21" i="1"/>
  <c r="EHZ21" i="1"/>
  <c r="EIA21" i="1"/>
  <c r="EIB21" i="1"/>
  <c r="EIC21" i="1"/>
  <c r="EID21" i="1"/>
  <c r="EIE21" i="1"/>
  <c r="EIF21" i="1"/>
  <c r="EIG21" i="1"/>
  <c r="EIH21" i="1"/>
  <c r="EII21" i="1"/>
  <c r="EIJ21" i="1"/>
  <c r="EIK21" i="1"/>
  <c r="EIL21" i="1"/>
  <c r="EIM21" i="1"/>
  <c r="EIN21" i="1"/>
  <c r="EIO21" i="1"/>
  <c r="EIP21" i="1"/>
  <c r="EIQ21" i="1"/>
  <c r="EIR21" i="1"/>
  <c r="EIS21" i="1"/>
  <c r="EIT21" i="1"/>
  <c r="EIU21" i="1"/>
  <c r="EIV21" i="1"/>
  <c r="EIW21" i="1"/>
  <c r="EIX21" i="1"/>
  <c r="EIY21" i="1"/>
  <c r="EIZ21" i="1"/>
  <c r="EJA21" i="1"/>
  <c r="EJB21" i="1"/>
  <c r="EJC21" i="1"/>
  <c r="EJD21" i="1"/>
  <c r="EJE21" i="1"/>
  <c r="EJF21" i="1"/>
  <c r="EJG21" i="1"/>
  <c r="EJH21" i="1"/>
  <c r="EJI21" i="1"/>
  <c r="EJJ21" i="1"/>
  <c r="EJK21" i="1"/>
  <c r="EJL21" i="1"/>
  <c r="EJM21" i="1"/>
  <c r="EJN21" i="1"/>
  <c r="EJO21" i="1"/>
  <c r="EJP21" i="1"/>
  <c r="EJQ21" i="1"/>
  <c r="EJR21" i="1"/>
  <c r="EJS21" i="1"/>
  <c r="EJT21" i="1"/>
  <c r="EJU21" i="1"/>
  <c r="EJV21" i="1"/>
  <c r="EJW21" i="1"/>
  <c r="EJX21" i="1"/>
  <c r="EJY21" i="1"/>
  <c r="EJZ21" i="1"/>
  <c r="EKA21" i="1"/>
  <c r="EKB21" i="1"/>
  <c r="EKC21" i="1"/>
  <c r="EKD21" i="1"/>
  <c r="EKE21" i="1"/>
  <c r="EKF21" i="1"/>
  <c r="EKG21" i="1"/>
  <c r="EKH21" i="1"/>
  <c r="EKI21" i="1"/>
  <c r="EKJ21" i="1"/>
  <c r="EKK21" i="1"/>
  <c r="EKL21" i="1"/>
  <c r="EKM21" i="1"/>
  <c r="EKN21" i="1"/>
  <c r="EKO21" i="1"/>
  <c r="EKP21" i="1"/>
  <c r="EKQ21" i="1"/>
  <c r="EKR21" i="1"/>
  <c r="EKS21" i="1"/>
  <c r="EKT21" i="1"/>
  <c r="EKU21" i="1"/>
  <c r="EKV21" i="1"/>
  <c r="EKW21" i="1"/>
  <c r="EKX21" i="1"/>
  <c r="EKY21" i="1"/>
  <c r="EKZ21" i="1"/>
  <c r="ELA21" i="1"/>
  <c r="ELB21" i="1"/>
  <c r="ELC21" i="1"/>
  <c r="ELD21" i="1"/>
  <c r="ELE21" i="1"/>
  <c r="ELF21" i="1"/>
  <c r="ELG21" i="1"/>
  <c r="ELH21" i="1"/>
  <c r="ELI21" i="1"/>
  <c r="ELJ21" i="1"/>
  <c r="ELK21" i="1"/>
  <c r="ELL21" i="1"/>
  <c r="ELM21" i="1"/>
  <c r="ELN21" i="1"/>
  <c r="ELO21" i="1"/>
  <c r="ELP21" i="1"/>
  <c r="ELQ21" i="1"/>
  <c r="ELR21" i="1"/>
  <c r="ELS21" i="1"/>
  <c r="ELT21" i="1"/>
  <c r="ELU21" i="1"/>
  <c r="ELV21" i="1"/>
  <c r="ELW21" i="1"/>
  <c r="ELX21" i="1"/>
  <c r="ELY21" i="1"/>
  <c r="ELZ21" i="1"/>
  <c r="EMA21" i="1"/>
  <c r="EMB21" i="1"/>
  <c r="EMC21" i="1"/>
  <c r="EMD21" i="1"/>
  <c r="EME21" i="1"/>
  <c r="EMF21" i="1"/>
  <c r="EMG21" i="1"/>
  <c r="EMH21" i="1"/>
  <c r="EMI21" i="1"/>
  <c r="EMJ21" i="1"/>
  <c r="EMK21" i="1"/>
  <c r="EML21" i="1"/>
  <c r="EMM21" i="1"/>
  <c r="EMN21" i="1"/>
  <c r="EMO21" i="1"/>
  <c r="EMP21" i="1"/>
  <c r="EMQ21" i="1"/>
  <c r="EMR21" i="1"/>
  <c r="EMS21" i="1"/>
  <c r="EMT21" i="1"/>
  <c r="EMU21" i="1"/>
  <c r="EMV21" i="1"/>
  <c r="EMW21" i="1"/>
  <c r="EMX21" i="1"/>
  <c r="EMY21" i="1"/>
  <c r="EMZ21" i="1"/>
  <c r="ENA21" i="1"/>
  <c r="ENB21" i="1"/>
  <c r="ENC21" i="1"/>
  <c r="END21" i="1"/>
  <c r="ENE21" i="1"/>
  <c r="ENF21" i="1"/>
  <c r="ENG21" i="1"/>
  <c r="ENH21" i="1"/>
  <c r="ENI21" i="1"/>
  <c r="ENJ21" i="1"/>
  <c r="ENK21" i="1"/>
  <c r="ENL21" i="1"/>
  <c r="ENM21" i="1"/>
  <c r="ENN21" i="1"/>
  <c r="ENO21" i="1"/>
  <c r="ENP21" i="1"/>
  <c r="ENQ21" i="1"/>
  <c r="ENR21" i="1"/>
  <c r="ENS21" i="1"/>
  <c r="ENT21" i="1"/>
  <c r="ENU21" i="1"/>
  <c r="ENV21" i="1"/>
  <c r="ENW21" i="1"/>
  <c r="ENX21" i="1"/>
  <c r="ENY21" i="1"/>
  <c r="ENZ21" i="1"/>
  <c r="EOA21" i="1"/>
  <c r="EOB21" i="1"/>
  <c r="EOC21" i="1"/>
  <c r="EOD21" i="1"/>
  <c r="EOE21" i="1"/>
  <c r="EOF21" i="1"/>
  <c r="EOG21" i="1"/>
  <c r="EOH21" i="1"/>
  <c r="EOI21" i="1"/>
  <c r="EOJ21" i="1"/>
  <c r="EOK21" i="1"/>
  <c r="EOL21" i="1"/>
  <c r="EOM21" i="1"/>
  <c r="EON21" i="1"/>
  <c r="EOO21" i="1"/>
  <c r="EOP21" i="1"/>
  <c r="EOQ21" i="1"/>
  <c r="EOR21" i="1"/>
  <c r="EOS21" i="1"/>
  <c r="EOT21" i="1"/>
  <c r="EOU21" i="1"/>
  <c r="EOV21" i="1"/>
  <c r="EOW21" i="1"/>
  <c r="EOX21" i="1"/>
  <c r="EOY21" i="1"/>
  <c r="EOZ21" i="1"/>
  <c r="EPA21" i="1"/>
  <c r="EPB21" i="1"/>
  <c r="EPC21" i="1"/>
  <c r="EPD21" i="1"/>
  <c r="EPE21" i="1"/>
  <c r="EPF21" i="1"/>
  <c r="EPG21" i="1"/>
  <c r="EPH21" i="1"/>
  <c r="EPI21" i="1"/>
  <c r="EPJ21" i="1"/>
  <c r="EPK21" i="1"/>
  <c r="EPL21" i="1"/>
  <c r="EPM21" i="1"/>
  <c r="EPN21" i="1"/>
  <c r="EPO21" i="1"/>
  <c r="EPP21" i="1"/>
  <c r="EPQ21" i="1"/>
  <c r="EPR21" i="1"/>
  <c r="EPS21" i="1"/>
  <c r="EPT21" i="1"/>
  <c r="EPU21" i="1"/>
  <c r="EPV21" i="1"/>
  <c r="EPW21" i="1"/>
  <c r="EPX21" i="1"/>
  <c r="EPY21" i="1"/>
  <c r="EPZ21" i="1"/>
  <c r="EQA21" i="1"/>
  <c r="EQB21" i="1"/>
  <c r="EQC21" i="1"/>
  <c r="EQD21" i="1"/>
  <c r="EQE21" i="1"/>
  <c r="EQF21" i="1"/>
  <c r="EQG21" i="1"/>
  <c r="EQH21" i="1"/>
  <c r="EQI21" i="1"/>
  <c r="EQJ21" i="1"/>
  <c r="EQK21" i="1"/>
  <c r="EQL21" i="1"/>
  <c r="EQM21" i="1"/>
  <c r="EQN21" i="1"/>
  <c r="EQO21" i="1"/>
  <c r="EQP21" i="1"/>
  <c r="EQQ21" i="1"/>
  <c r="EQR21" i="1"/>
  <c r="EQS21" i="1"/>
  <c r="EQT21" i="1"/>
  <c r="EQU21" i="1"/>
  <c r="EQV21" i="1"/>
  <c r="EQW21" i="1"/>
  <c r="EQX21" i="1"/>
  <c r="EQY21" i="1"/>
  <c r="EQZ21" i="1"/>
  <c r="ERA21" i="1"/>
  <c r="ERB21" i="1"/>
  <c r="ERC21" i="1"/>
  <c r="ERD21" i="1"/>
  <c r="ERE21" i="1"/>
  <c r="ERF21" i="1"/>
  <c r="ERG21" i="1"/>
  <c r="ERH21" i="1"/>
  <c r="ERI21" i="1"/>
  <c r="ERJ21" i="1"/>
  <c r="ERK21" i="1"/>
  <c r="ERL21" i="1"/>
  <c r="ERM21" i="1"/>
  <c r="ERN21" i="1"/>
  <c r="ERO21" i="1"/>
  <c r="ERP21" i="1"/>
  <c r="ERQ21" i="1"/>
  <c r="ERR21" i="1"/>
  <c r="ERS21" i="1"/>
  <c r="ERT21" i="1"/>
  <c r="ERU21" i="1"/>
  <c r="ERV21" i="1"/>
  <c r="ERW21" i="1"/>
  <c r="ERX21" i="1"/>
  <c r="ERY21" i="1"/>
  <c r="ERZ21" i="1"/>
  <c r="ESA21" i="1"/>
  <c r="ESB21" i="1"/>
  <c r="ESC21" i="1"/>
  <c r="ESD21" i="1"/>
  <c r="ESE21" i="1"/>
  <c r="ESF21" i="1"/>
  <c r="ESG21" i="1"/>
  <c r="ESH21" i="1"/>
  <c r="ESI21" i="1"/>
  <c r="ESJ21" i="1"/>
  <c r="ESK21" i="1"/>
  <c r="ESL21" i="1"/>
  <c r="ESM21" i="1"/>
  <c r="ESN21" i="1"/>
  <c r="ESO21" i="1"/>
  <c r="ESP21" i="1"/>
  <c r="ESQ21" i="1"/>
  <c r="ESR21" i="1"/>
  <c r="ESS21" i="1"/>
  <c r="EST21" i="1"/>
  <c r="ESU21" i="1"/>
  <c r="ESV21" i="1"/>
  <c r="ESW21" i="1"/>
  <c r="ESX21" i="1"/>
  <c r="ESY21" i="1"/>
  <c r="ESZ21" i="1"/>
  <c r="ETA21" i="1"/>
  <c r="ETB21" i="1"/>
  <c r="ETC21" i="1"/>
  <c r="ETD21" i="1"/>
  <c r="ETE21" i="1"/>
  <c r="ETF21" i="1"/>
  <c r="ETG21" i="1"/>
  <c r="ETH21" i="1"/>
  <c r="ETI21" i="1"/>
  <c r="ETJ21" i="1"/>
  <c r="ETK21" i="1"/>
  <c r="ETL21" i="1"/>
  <c r="ETM21" i="1"/>
  <c r="ETN21" i="1"/>
  <c r="ETO21" i="1"/>
  <c r="ETP21" i="1"/>
  <c r="ETQ21" i="1"/>
  <c r="ETR21" i="1"/>
  <c r="ETS21" i="1"/>
  <c r="ETT21" i="1"/>
  <c r="ETU21" i="1"/>
  <c r="ETV21" i="1"/>
  <c r="ETW21" i="1"/>
  <c r="ETX21" i="1"/>
  <c r="ETY21" i="1"/>
  <c r="ETZ21" i="1"/>
  <c r="EUA21" i="1"/>
  <c r="EUB21" i="1"/>
  <c r="EUC21" i="1"/>
  <c r="EUD21" i="1"/>
  <c r="EUE21" i="1"/>
  <c r="EUF21" i="1"/>
  <c r="EUG21" i="1"/>
  <c r="EUH21" i="1"/>
  <c r="EUI21" i="1"/>
  <c r="EUJ21" i="1"/>
  <c r="EUK21" i="1"/>
  <c r="EUL21" i="1"/>
  <c r="EUM21" i="1"/>
  <c r="EUN21" i="1"/>
  <c r="EUO21" i="1"/>
  <c r="EUP21" i="1"/>
  <c r="EUQ21" i="1"/>
  <c r="EUR21" i="1"/>
  <c r="EUS21" i="1"/>
  <c r="EUT21" i="1"/>
  <c r="EUU21" i="1"/>
  <c r="EUV21" i="1"/>
  <c r="EUW21" i="1"/>
  <c r="EUX21" i="1"/>
  <c r="EUY21" i="1"/>
  <c r="EUZ21" i="1"/>
  <c r="EVA21" i="1"/>
  <c r="EVB21" i="1"/>
  <c r="EVC21" i="1"/>
  <c r="EVD21" i="1"/>
  <c r="EVE21" i="1"/>
  <c r="EVF21" i="1"/>
  <c r="EVG21" i="1"/>
  <c r="EVH21" i="1"/>
  <c r="EVI21" i="1"/>
  <c r="EVJ21" i="1"/>
  <c r="EVK21" i="1"/>
  <c r="EVL21" i="1"/>
  <c r="EVM21" i="1"/>
  <c r="EVN21" i="1"/>
  <c r="EVO21" i="1"/>
  <c r="EVP21" i="1"/>
  <c r="EVQ21" i="1"/>
  <c r="EVR21" i="1"/>
  <c r="EVS21" i="1"/>
  <c r="EVT21" i="1"/>
  <c r="EVU21" i="1"/>
  <c r="EVV21" i="1"/>
  <c r="EVW21" i="1"/>
  <c r="EVX21" i="1"/>
  <c r="EVY21" i="1"/>
  <c r="EVZ21" i="1"/>
  <c r="EWA21" i="1"/>
  <c r="EWB21" i="1"/>
  <c r="EWC21" i="1"/>
  <c r="EWD21" i="1"/>
  <c r="EWE21" i="1"/>
  <c r="EWF21" i="1"/>
  <c r="EWG21" i="1"/>
  <c r="EWH21" i="1"/>
  <c r="EWI21" i="1"/>
  <c r="EWJ21" i="1"/>
  <c r="EWK21" i="1"/>
  <c r="EWL21" i="1"/>
  <c r="EWM21" i="1"/>
  <c r="EWN21" i="1"/>
  <c r="EWO21" i="1"/>
  <c r="EWP21" i="1"/>
  <c r="EWQ21" i="1"/>
  <c r="EWR21" i="1"/>
  <c r="EWS21" i="1"/>
  <c r="EWT21" i="1"/>
  <c r="EWU21" i="1"/>
  <c r="EWV21" i="1"/>
  <c r="EWW21" i="1"/>
  <c r="EWX21" i="1"/>
  <c r="EWY21" i="1"/>
  <c r="EWZ21" i="1"/>
  <c r="EXA21" i="1"/>
  <c r="EXB21" i="1"/>
  <c r="EXC21" i="1"/>
  <c r="EXD21" i="1"/>
  <c r="EXE21" i="1"/>
  <c r="EXF21" i="1"/>
  <c r="EXG21" i="1"/>
  <c r="EXH21" i="1"/>
  <c r="EXI21" i="1"/>
  <c r="EXJ21" i="1"/>
  <c r="EXK21" i="1"/>
  <c r="EXL21" i="1"/>
  <c r="EXM21" i="1"/>
  <c r="EXN21" i="1"/>
  <c r="EXO21" i="1"/>
  <c r="EXP21" i="1"/>
  <c r="EXQ21" i="1"/>
  <c r="EXR21" i="1"/>
  <c r="EXS21" i="1"/>
  <c r="EXT21" i="1"/>
  <c r="EXU21" i="1"/>
  <c r="EXV21" i="1"/>
  <c r="EXW21" i="1"/>
  <c r="EXX21" i="1"/>
  <c r="EXY21" i="1"/>
  <c r="EXZ21" i="1"/>
  <c r="EYA21" i="1"/>
  <c r="EYB21" i="1"/>
  <c r="EYC21" i="1"/>
  <c r="EYD21" i="1"/>
  <c r="EYE21" i="1"/>
  <c r="EYF21" i="1"/>
  <c r="EYG21" i="1"/>
  <c r="EYH21" i="1"/>
  <c r="EYI21" i="1"/>
  <c r="EYJ21" i="1"/>
  <c r="EYK21" i="1"/>
  <c r="EYL21" i="1"/>
  <c r="EYM21" i="1"/>
  <c r="EYN21" i="1"/>
  <c r="EYO21" i="1"/>
  <c r="EYP21" i="1"/>
  <c r="EYQ21" i="1"/>
  <c r="EYR21" i="1"/>
  <c r="EYS21" i="1"/>
  <c r="EYT21" i="1"/>
  <c r="EYU21" i="1"/>
  <c r="EYV21" i="1"/>
  <c r="EYW21" i="1"/>
  <c r="EYX21" i="1"/>
  <c r="EYY21" i="1"/>
  <c r="EYZ21" i="1"/>
  <c r="EZA21" i="1"/>
  <c r="EZB21" i="1"/>
  <c r="EZC21" i="1"/>
  <c r="EZD21" i="1"/>
  <c r="EZE21" i="1"/>
  <c r="EZF21" i="1"/>
  <c r="EZG21" i="1"/>
  <c r="EZH21" i="1"/>
  <c r="EZI21" i="1"/>
  <c r="EZJ21" i="1"/>
  <c r="EZK21" i="1"/>
  <c r="EZL21" i="1"/>
  <c r="EZM21" i="1"/>
  <c r="EZN21" i="1"/>
  <c r="EZO21" i="1"/>
  <c r="EZP21" i="1"/>
  <c r="EZQ21" i="1"/>
  <c r="EZR21" i="1"/>
  <c r="EZS21" i="1"/>
  <c r="EZT21" i="1"/>
  <c r="EZU21" i="1"/>
  <c r="EZV21" i="1"/>
  <c r="EZW21" i="1"/>
  <c r="EZX21" i="1"/>
  <c r="EZY21" i="1"/>
  <c r="EZZ21" i="1"/>
  <c r="FAA21" i="1"/>
  <c r="FAB21" i="1"/>
  <c r="FAC21" i="1"/>
  <c r="FAD21" i="1"/>
  <c r="FAE21" i="1"/>
  <c r="FAF21" i="1"/>
  <c r="FAG21" i="1"/>
  <c r="FAH21" i="1"/>
  <c r="FAI21" i="1"/>
  <c r="FAJ21" i="1"/>
  <c r="FAK21" i="1"/>
  <c r="FAL21" i="1"/>
  <c r="FAM21" i="1"/>
  <c r="FAN21" i="1"/>
  <c r="FAO21" i="1"/>
  <c r="FAP21" i="1"/>
  <c r="FAQ21" i="1"/>
  <c r="FAR21" i="1"/>
  <c r="FAS21" i="1"/>
  <c r="FAT21" i="1"/>
  <c r="FAU21" i="1"/>
  <c r="FAV21" i="1"/>
  <c r="FAW21" i="1"/>
  <c r="FAX21" i="1"/>
  <c r="FAY21" i="1"/>
  <c r="FAZ21" i="1"/>
  <c r="FBA21" i="1"/>
  <c r="FBB21" i="1"/>
  <c r="FBC21" i="1"/>
  <c r="FBD21" i="1"/>
  <c r="FBE21" i="1"/>
  <c r="FBF21" i="1"/>
  <c r="FBG21" i="1"/>
  <c r="FBH21" i="1"/>
  <c r="FBI21" i="1"/>
  <c r="FBJ21" i="1"/>
  <c r="FBK21" i="1"/>
  <c r="FBL21" i="1"/>
  <c r="FBM21" i="1"/>
  <c r="FBN21" i="1"/>
  <c r="FBO21" i="1"/>
  <c r="FBP21" i="1"/>
  <c r="FBQ21" i="1"/>
  <c r="FBR21" i="1"/>
  <c r="FBS21" i="1"/>
  <c r="FBT21" i="1"/>
  <c r="FBU21" i="1"/>
  <c r="FBV21" i="1"/>
  <c r="FBW21" i="1"/>
  <c r="FBX21" i="1"/>
  <c r="FBY21" i="1"/>
  <c r="FBZ21" i="1"/>
  <c r="FCA21" i="1"/>
  <c r="FCB21" i="1"/>
  <c r="FCC21" i="1"/>
  <c r="FCD21" i="1"/>
  <c r="FCE21" i="1"/>
  <c r="FCF21" i="1"/>
  <c r="FCG21" i="1"/>
  <c r="FCH21" i="1"/>
  <c r="FCI21" i="1"/>
  <c r="FCJ21" i="1"/>
  <c r="FCK21" i="1"/>
  <c r="FCL21" i="1"/>
  <c r="FCM21" i="1"/>
  <c r="FCN21" i="1"/>
  <c r="FCO21" i="1"/>
  <c r="FCP21" i="1"/>
  <c r="FCQ21" i="1"/>
  <c r="FCR21" i="1"/>
  <c r="FCS21" i="1"/>
  <c r="FCT21" i="1"/>
  <c r="FCU21" i="1"/>
  <c r="FCV21" i="1"/>
  <c r="FCW21" i="1"/>
  <c r="FCX21" i="1"/>
  <c r="FCY21" i="1"/>
  <c r="FCZ21" i="1"/>
  <c r="FDA21" i="1"/>
  <c r="FDB21" i="1"/>
  <c r="FDC21" i="1"/>
  <c r="FDD21" i="1"/>
  <c r="FDE21" i="1"/>
  <c r="FDF21" i="1"/>
  <c r="FDG21" i="1"/>
  <c r="FDH21" i="1"/>
  <c r="FDI21" i="1"/>
  <c r="FDJ21" i="1"/>
  <c r="FDK21" i="1"/>
  <c r="FDL21" i="1"/>
  <c r="FDM21" i="1"/>
  <c r="FDN21" i="1"/>
  <c r="FDO21" i="1"/>
  <c r="FDP21" i="1"/>
  <c r="FDQ21" i="1"/>
  <c r="FDR21" i="1"/>
  <c r="FDS21" i="1"/>
  <c r="FDT21" i="1"/>
  <c r="FDU21" i="1"/>
  <c r="FDV21" i="1"/>
  <c r="FDW21" i="1"/>
  <c r="FDX21" i="1"/>
  <c r="FDY21" i="1"/>
  <c r="FDZ21" i="1"/>
  <c r="FEA21" i="1"/>
  <c r="FEB21" i="1"/>
  <c r="FEC21" i="1"/>
  <c r="FED21" i="1"/>
  <c r="FEE21" i="1"/>
  <c r="FEF21" i="1"/>
  <c r="FEG21" i="1"/>
  <c r="FEH21" i="1"/>
  <c r="FEI21" i="1"/>
  <c r="FEJ21" i="1"/>
  <c r="FEK21" i="1"/>
  <c r="FEL21" i="1"/>
  <c r="FEM21" i="1"/>
  <c r="FEN21" i="1"/>
  <c r="FEO21" i="1"/>
  <c r="FEP21" i="1"/>
  <c r="FEQ21" i="1"/>
  <c r="FER21" i="1"/>
  <c r="FES21" i="1"/>
  <c r="FET21" i="1"/>
  <c r="FEU21" i="1"/>
  <c r="FEV21" i="1"/>
  <c r="FEW21" i="1"/>
  <c r="FEX21" i="1"/>
  <c r="FEY21" i="1"/>
  <c r="FEZ21" i="1"/>
  <c r="FFA21" i="1"/>
  <c r="FFB21" i="1"/>
  <c r="FFC21" i="1"/>
  <c r="FFD21" i="1"/>
  <c r="FFE21" i="1"/>
  <c r="FFF21" i="1"/>
  <c r="FFG21" i="1"/>
  <c r="FFH21" i="1"/>
  <c r="FFI21" i="1"/>
  <c r="FFJ21" i="1"/>
  <c r="FFK21" i="1"/>
  <c r="FFL21" i="1"/>
  <c r="FFM21" i="1"/>
  <c r="FFN21" i="1"/>
  <c r="FFO21" i="1"/>
  <c r="FFP21" i="1"/>
  <c r="FFQ21" i="1"/>
  <c r="FFR21" i="1"/>
  <c r="FFS21" i="1"/>
  <c r="FFT21" i="1"/>
  <c r="FFU21" i="1"/>
  <c r="FFV21" i="1"/>
  <c r="FFW21" i="1"/>
  <c r="FFX21" i="1"/>
  <c r="FFY21" i="1"/>
  <c r="FFZ21" i="1"/>
  <c r="FGA21" i="1"/>
  <c r="FGB21" i="1"/>
  <c r="FGC21" i="1"/>
  <c r="FGD21" i="1"/>
  <c r="FGE21" i="1"/>
  <c r="FGF21" i="1"/>
  <c r="FGG21" i="1"/>
  <c r="FGH21" i="1"/>
  <c r="FGI21" i="1"/>
  <c r="FGJ21" i="1"/>
  <c r="FGK21" i="1"/>
  <c r="FGL21" i="1"/>
  <c r="FGM21" i="1"/>
  <c r="FGN21" i="1"/>
  <c r="FGO21" i="1"/>
  <c r="FGP21" i="1"/>
  <c r="FGQ21" i="1"/>
  <c r="FGR21" i="1"/>
  <c r="FGS21" i="1"/>
  <c r="FGT21" i="1"/>
  <c r="FGU21" i="1"/>
  <c r="FGV21" i="1"/>
  <c r="FGW21" i="1"/>
  <c r="FGX21" i="1"/>
  <c r="FGY21" i="1"/>
  <c r="FGZ21" i="1"/>
  <c r="FHA21" i="1"/>
  <c r="FHB21" i="1"/>
  <c r="FHC21" i="1"/>
  <c r="FHD21" i="1"/>
  <c r="FHE21" i="1"/>
  <c r="FHF21" i="1"/>
  <c r="FHG21" i="1"/>
  <c r="FHH21" i="1"/>
  <c r="FHI21" i="1"/>
  <c r="FHJ21" i="1"/>
  <c r="FHK21" i="1"/>
  <c r="FHL21" i="1"/>
  <c r="FHM21" i="1"/>
  <c r="FHN21" i="1"/>
  <c r="FHO21" i="1"/>
  <c r="FHP21" i="1"/>
  <c r="FHQ21" i="1"/>
  <c r="FHR21" i="1"/>
  <c r="FHS21" i="1"/>
  <c r="FHT21" i="1"/>
  <c r="FHU21" i="1"/>
  <c r="FHV21" i="1"/>
  <c r="FHW21" i="1"/>
  <c r="FHX21" i="1"/>
  <c r="FHY21" i="1"/>
  <c r="FHZ21" i="1"/>
  <c r="FIA21" i="1"/>
  <c r="FIB21" i="1"/>
  <c r="FIC21" i="1"/>
  <c r="FID21" i="1"/>
  <c r="FIE21" i="1"/>
  <c r="FIF21" i="1"/>
  <c r="FIG21" i="1"/>
  <c r="FIH21" i="1"/>
  <c r="FII21" i="1"/>
  <c r="FIJ21" i="1"/>
  <c r="FIK21" i="1"/>
  <c r="FIL21" i="1"/>
  <c r="FIM21" i="1"/>
  <c r="FIN21" i="1"/>
  <c r="FIO21" i="1"/>
  <c r="FIP21" i="1"/>
  <c r="FIQ21" i="1"/>
  <c r="FIR21" i="1"/>
  <c r="FIS21" i="1"/>
  <c r="FIT21" i="1"/>
  <c r="FIU21" i="1"/>
  <c r="FIV21" i="1"/>
  <c r="FIW21" i="1"/>
  <c r="FIX21" i="1"/>
  <c r="FIY21" i="1"/>
  <c r="FIZ21" i="1"/>
  <c r="FJA21" i="1"/>
  <c r="FJB21" i="1"/>
  <c r="FJC21" i="1"/>
  <c r="FJD21" i="1"/>
  <c r="FJE21" i="1"/>
  <c r="FJF21" i="1"/>
  <c r="FJG21" i="1"/>
  <c r="FJH21" i="1"/>
  <c r="FJI21" i="1"/>
  <c r="FJJ21" i="1"/>
  <c r="FJK21" i="1"/>
  <c r="FJL21" i="1"/>
  <c r="FJM21" i="1"/>
  <c r="FJN21" i="1"/>
  <c r="FJO21" i="1"/>
  <c r="FJP21" i="1"/>
  <c r="FJQ21" i="1"/>
  <c r="FJR21" i="1"/>
  <c r="FJS21" i="1"/>
  <c r="FJT21" i="1"/>
  <c r="FJU21" i="1"/>
  <c r="FJV21" i="1"/>
  <c r="FJW21" i="1"/>
  <c r="FJX21" i="1"/>
  <c r="FJY21" i="1"/>
  <c r="FJZ21" i="1"/>
  <c r="FKA21" i="1"/>
  <c r="FKB21" i="1"/>
  <c r="FKC21" i="1"/>
  <c r="FKD21" i="1"/>
  <c r="FKE21" i="1"/>
  <c r="FKF21" i="1"/>
  <c r="FKG21" i="1"/>
  <c r="FKH21" i="1"/>
  <c r="FKI21" i="1"/>
  <c r="FKJ21" i="1"/>
  <c r="FKK21" i="1"/>
  <c r="FKL21" i="1"/>
  <c r="FKM21" i="1"/>
  <c r="FKN21" i="1"/>
  <c r="FKO21" i="1"/>
  <c r="FKP21" i="1"/>
  <c r="FKQ21" i="1"/>
  <c r="FKR21" i="1"/>
  <c r="FKS21" i="1"/>
  <c r="FKT21" i="1"/>
  <c r="FKU21" i="1"/>
  <c r="FKV21" i="1"/>
  <c r="FKW21" i="1"/>
  <c r="FKX21" i="1"/>
  <c r="FKY21" i="1"/>
  <c r="FKZ21" i="1"/>
  <c r="FLA21" i="1"/>
  <c r="FLB21" i="1"/>
  <c r="FLC21" i="1"/>
  <c r="FLD21" i="1"/>
  <c r="FLE21" i="1"/>
  <c r="FLF21" i="1"/>
  <c r="FLG21" i="1"/>
  <c r="FLH21" i="1"/>
  <c r="FLI21" i="1"/>
  <c r="FLJ21" i="1"/>
  <c r="FLK21" i="1"/>
  <c r="FLL21" i="1"/>
  <c r="FLM21" i="1"/>
  <c r="FLN21" i="1"/>
  <c r="FLO21" i="1"/>
  <c r="FLP21" i="1"/>
  <c r="FLQ21" i="1"/>
  <c r="FLR21" i="1"/>
  <c r="FLS21" i="1"/>
  <c r="FLT21" i="1"/>
  <c r="FLU21" i="1"/>
  <c r="FLV21" i="1"/>
  <c r="FLW21" i="1"/>
  <c r="FLX21" i="1"/>
  <c r="FLY21" i="1"/>
  <c r="FLZ21" i="1"/>
  <c r="FMA21" i="1"/>
  <c r="FMB21" i="1"/>
  <c r="FMC21" i="1"/>
  <c r="FMD21" i="1"/>
  <c r="FME21" i="1"/>
  <c r="FMF21" i="1"/>
  <c r="FMG21" i="1"/>
  <c r="FMH21" i="1"/>
  <c r="FMI21" i="1"/>
  <c r="FMJ21" i="1"/>
  <c r="FMK21" i="1"/>
  <c r="FML21" i="1"/>
  <c r="FMM21" i="1"/>
  <c r="FMN21" i="1"/>
  <c r="FMO21" i="1"/>
  <c r="FMP21" i="1"/>
  <c r="FMQ21" i="1"/>
  <c r="FMR21" i="1"/>
  <c r="FMS21" i="1"/>
  <c r="FMT21" i="1"/>
  <c r="FMU21" i="1"/>
  <c r="FMV21" i="1"/>
  <c r="FMW21" i="1"/>
  <c r="FMX21" i="1"/>
  <c r="FMY21" i="1"/>
  <c r="FMZ21" i="1"/>
  <c r="FNA21" i="1"/>
  <c r="FNB21" i="1"/>
  <c r="FNC21" i="1"/>
  <c r="FND21" i="1"/>
  <c r="FNE21" i="1"/>
  <c r="FNF21" i="1"/>
  <c r="FNG21" i="1"/>
  <c r="FNH21" i="1"/>
  <c r="FNI21" i="1"/>
  <c r="FNJ21" i="1"/>
  <c r="FNK21" i="1"/>
  <c r="FNL21" i="1"/>
  <c r="FNM21" i="1"/>
  <c r="FNN21" i="1"/>
  <c r="FNO21" i="1"/>
  <c r="FNP21" i="1"/>
  <c r="FNQ21" i="1"/>
  <c r="FNR21" i="1"/>
  <c r="FNS21" i="1"/>
  <c r="FNT21" i="1"/>
  <c r="FNU21" i="1"/>
  <c r="FNV21" i="1"/>
  <c r="FNW21" i="1"/>
  <c r="FNX21" i="1"/>
  <c r="FNY21" i="1"/>
  <c r="FNZ21" i="1"/>
  <c r="FOA21" i="1"/>
  <c r="FOB21" i="1"/>
  <c r="FOC21" i="1"/>
  <c r="FOD21" i="1"/>
  <c r="FOE21" i="1"/>
  <c r="FOF21" i="1"/>
  <c r="FOG21" i="1"/>
  <c r="FOH21" i="1"/>
  <c r="FOI21" i="1"/>
  <c r="FOJ21" i="1"/>
  <c r="FOK21" i="1"/>
  <c r="FOL21" i="1"/>
  <c r="FOM21" i="1"/>
  <c r="FON21" i="1"/>
  <c r="FOO21" i="1"/>
  <c r="FOP21" i="1"/>
  <c r="FOQ21" i="1"/>
  <c r="FOR21" i="1"/>
  <c r="FOS21" i="1"/>
  <c r="FOT21" i="1"/>
  <c r="FOU21" i="1"/>
  <c r="FOV21" i="1"/>
  <c r="FOW21" i="1"/>
  <c r="FOX21" i="1"/>
  <c r="FOY21" i="1"/>
  <c r="FOZ21" i="1"/>
  <c r="FPA21" i="1"/>
  <c r="FPB21" i="1"/>
  <c r="FPC21" i="1"/>
  <c r="FPD21" i="1"/>
  <c r="FPE21" i="1"/>
  <c r="FPF21" i="1"/>
  <c r="FPG21" i="1"/>
  <c r="FPH21" i="1"/>
  <c r="FPI21" i="1"/>
  <c r="FPJ21" i="1"/>
  <c r="FPK21" i="1"/>
  <c r="FPL21" i="1"/>
  <c r="FPM21" i="1"/>
  <c r="FPN21" i="1"/>
  <c r="FPO21" i="1"/>
  <c r="FPP21" i="1"/>
  <c r="FPQ21" i="1"/>
  <c r="FPR21" i="1"/>
  <c r="FPS21" i="1"/>
  <c r="FPT21" i="1"/>
  <c r="FPU21" i="1"/>
  <c r="FPV21" i="1"/>
  <c r="FPW21" i="1"/>
  <c r="FPX21" i="1"/>
  <c r="FPY21" i="1"/>
  <c r="FPZ21" i="1"/>
  <c r="FQA21" i="1"/>
  <c r="FQB21" i="1"/>
  <c r="FQC21" i="1"/>
  <c r="FQD21" i="1"/>
  <c r="FQE21" i="1"/>
  <c r="FQF21" i="1"/>
  <c r="FQG21" i="1"/>
  <c r="FQH21" i="1"/>
  <c r="FQI21" i="1"/>
  <c r="FQJ21" i="1"/>
  <c r="FQK21" i="1"/>
  <c r="FQL21" i="1"/>
  <c r="FQM21" i="1"/>
  <c r="FQN21" i="1"/>
  <c r="FQO21" i="1"/>
  <c r="FQP21" i="1"/>
  <c r="FQQ21" i="1"/>
  <c r="FQR21" i="1"/>
  <c r="FQS21" i="1"/>
  <c r="FQT21" i="1"/>
  <c r="FQU21" i="1"/>
  <c r="FQV21" i="1"/>
  <c r="FQW21" i="1"/>
  <c r="FQX21" i="1"/>
  <c r="FQY21" i="1"/>
  <c r="FQZ21" i="1"/>
  <c r="FRA21" i="1"/>
  <c r="FRB21" i="1"/>
  <c r="FRC21" i="1"/>
  <c r="FRD21" i="1"/>
  <c r="FRE21" i="1"/>
  <c r="FRF21" i="1"/>
  <c r="FRG21" i="1"/>
  <c r="FRH21" i="1"/>
  <c r="FRI21" i="1"/>
  <c r="FRJ21" i="1"/>
  <c r="FRK21" i="1"/>
  <c r="FRL21" i="1"/>
  <c r="FRM21" i="1"/>
  <c r="FRN21" i="1"/>
  <c r="FRO21" i="1"/>
  <c r="FRP21" i="1"/>
  <c r="FRQ21" i="1"/>
  <c r="FRR21" i="1"/>
  <c r="FRS21" i="1"/>
  <c r="FRT21" i="1"/>
  <c r="FRU21" i="1"/>
  <c r="FRV21" i="1"/>
  <c r="FRW21" i="1"/>
  <c r="FRX21" i="1"/>
  <c r="FRY21" i="1"/>
  <c r="FRZ21" i="1"/>
  <c r="FSA21" i="1"/>
  <c r="FSB21" i="1"/>
  <c r="FSC21" i="1"/>
  <c r="FSD21" i="1"/>
  <c r="FSE21" i="1"/>
  <c r="FSF21" i="1"/>
  <c r="FSG21" i="1"/>
  <c r="FSH21" i="1"/>
  <c r="FSI21" i="1"/>
  <c r="FSJ21" i="1"/>
  <c r="FSK21" i="1"/>
  <c r="FSL21" i="1"/>
  <c r="FSM21" i="1"/>
  <c r="FSN21" i="1"/>
  <c r="FSO21" i="1"/>
  <c r="FSP21" i="1"/>
  <c r="FSQ21" i="1"/>
  <c r="FSR21" i="1"/>
  <c r="FSS21" i="1"/>
  <c r="FST21" i="1"/>
  <c r="FSU21" i="1"/>
  <c r="FSV21" i="1"/>
  <c r="FSW21" i="1"/>
  <c r="FSX21" i="1"/>
  <c r="FSY21" i="1"/>
  <c r="FSZ21" i="1"/>
  <c r="FTA21" i="1"/>
  <c r="FTB21" i="1"/>
  <c r="FTC21" i="1"/>
  <c r="FTD21" i="1"/>
  <c r="FTE21" i="1"/>
  <c r="FTF21" i="1"/>
  <c r="FTG21" i="1"/>
  <c r="FTH21" i="1"/>
  <c r="FTI21" i="1"/>
  <c r="FTJ21" i="1"/>
  <c r="FTK21" i="1"/>
  <c r="FTL21" i="1"/>
  <c r="FTM21" i="1"/>
  <c r="FTN21" i="1"/>
  <c r="FTO21" i="1"/>
  <c r="FTP21" i="1"/>
  <c r="FTQ21" i="1"/>
  <c r="FTR21" i="1"/>
  <c r="FTS21" i="1"/>
  <c r="FTT21" i="1"/>
  <c r="FTU21" i="1"/>
  <c r="FTV21" i="1"/>
  <c r="FTW21" i="1"/>
  <c r="FTX21" i="1"/>
  <c r="FTY21" i="1"/>
  <c r="FTZ21" i="1"/>
  <c r="FUA21" i="1"/>
  <c r="FUB21" i="1"/>
  <c r="FUC21" i="1"/>
  <c r="FUD21" i="1"/>
  <c r="FUE21" i="1"/>
  <c r="FUF21" i="1"/>
  <c r="FUG21" i="1"/>
  <c r="FUH21" i="1"/>
  <c r="FUI21" i="1"/>
  <c r="FUJ21" i="1"/>
  <c r="FUK21" i="1"/>
  <c r="FUL21" i="1"/>
  <c r="FUM21" i="1"/>
  <c r="FUN21" i="1"/>
  <c r="FUO21" i="1"/>
  <c r="FUP21" i="1"/>
  <c r="FUQ21" i="1"/>
  <c r="FUR21" i="1"/>
  <c r="FUS21" i="1"/>
  <c r="FUT21" i="1"/>
  <c r="FUU21" i="1"/>
  <c r="FUV21" i="1"/>
  <c r="FUW21" i="1"/>
  <c r="FUX21" i="1"/>
  <c r="FUY21" i="1"/>
  <c r="FUZ21" i="1"/>
  <c r="FVA21" i="1"/>
  <c r="FVB21" i="1"/>
  <c r="FVC21" i="1"/>
  <c r="FVD21" i="1"/>
  <c r="FVE21" i="1"/>
  <c r="FVF21" i="1"/>
  <c r="FVG21" i="1"/>
  <c r="FVH21" i="1"/>
  <c r="FVI21" i="1"/>
  <c r="FVJ21" i="1"/>
  <c r="FVK21" i="1"/>
  <c r="FVL21" i="1"/>
  <c r="FVM21" i="1"/>
  <c r="FVN21" i="1"/>
  <c r="FVO21" i="1"/>
  <c r="FVP21" i="1"/>
  <c r="FVQ21" i="1"/>
  <c r="FVR21" i="1"/>
  <c r="FVS21" i="1"/>
  <c r="FVT21" i="1"/>
  <c r="FVU21" i="1"/>
  <c r="FVV21" i="1"/>
  <c r="FVW21" i="1"/>
  <c r="FVX21" i="1"/>
  <c r="FVY21" i="1"/>
  <c r="FVZ21" i="1"/>
  <c r="FWA21" i="1"/>
  <c r="FWB21" i="1"/>
  <c r="FWC21" i="1"/>
  <c r="FWD21" i="1"/>
  <c r="FWE21" i="1"/>
  <c r="FWF21" i="1"/>
  <c r="FWG21" i="1"/>
  <c r="FWH21" i="1"/>
  <c r="FWI21" i="1"/>
  <c r="FWJ21" i="1"/>
  <c r="FWK21" i="1"/>
  <c r="FWL21" i="1"/>
  <c r="FWM21" i="1"/>
  <c r="FWN21" i="1"/>
  <c r="FWO21" i="1"/>
  <c r="FWP21" i="1"/>
  <c r="FWQ21" i="1"/>
  <c r="FWR21" i="1"/>
  <c r="FWS21" i="1"/>
  <c r="FWT21" i="1"/>
  <c r="FWU21" i="1"/>
  <c r="FWV21" i="1"/>
  <c r="FWW21" i="1"/>
  <c r="FWX21" i="1"/>
  <c r="FWY21" i="1"/>
  <c r="FWZ21" i="1"/>
  <c r="FXA21" i="1"/>
  <c r="FXB21" i="1"/>
  <c r="FXC21" i="1"/>
  <c r="FXD21" i="1"/>
  <c r="FXE21" i="1"/>
  <c r="FXF21" i="1"/>
  <c r="FXG21" i="1"/>
  <c r="FXH21" i="1"/>
  <c r="FXI21" i="1"/>
  <c r="FXJ21" i="1"/>
  <c r="FXK21" i="1"/>
  <c r="FXL21" i="1"/>
  <c r="FXM21" i="1"/>
  <c r="FXN21" i="1"/>
  <c r="FXO21" i="1"/>
  <c r="FXP21" i="1"/>
  <c r="FXQ21" i="1"/>
  <c r="FXR21" i="1"/>
  <c r="FXS21" i="1"/>
  <c r="FXT21" i="1"/>
  <c r="FXU21" i="1"/>
  <c r="FXV21" i="1"/>
  <c r="FXW21" i="1"/>
  <c r="FXX21" i="1"/>
  <c r="FXY21" i="1"/>
  <c r="FXZ21" i="1"/>
  <c r="FYA21" i="1"/>
  <c r="FYB21" i="1"/>
  <c r="FYC21" i="1"/>
  <c r="FYD21" i="1"/>
  <c r="FYE21" i="1"/>
  <c r="FYF21" i="1"/>
  <c r="FYG21" i="1"/>
  <c r="FYH21" i="1"/>
  <c r="FYI21" i="1"/>
  <c r="FYJ21" i="1"/>
  <c r="FYK21" i="1"/>
  <c r="FYL21" i="1"/>
  <c r="FYM21" i="1"/>
  <c r="FYN21" i="1"/>
  <c r="FYO21" i="1"/>
  <c r="FYP21" i="1"/>
  <c r="FYQ21" i="1"/>
  <c r="FYR21" i="1"/>
  <c r="FYS21" i="1"/>
  <c r="FYT21" i="1"/>
  <c r="FYU21" i="1"/>
  <c r="FYV21" i="1"/>
  <c r="FYW21" i="1"/>
  <c r="FYX21" i="1"/>
  <c r="FYY21" i="1"/>
  <c r="FYZ21" i="1"/>
  <c r="FZA21" i="1"/>
  <c r="FZB21" i="1"/>
  <c r="FZC21" i="1"/>
  <c r="FZD21" i="1"/>
  <c r="FZE21" i="1"/>
  <c r="FZF21" i="1"/>
  <c r="FZG21" i="1"/>
  <c r="FZH21" i="1"/>
  <c r="FZI21" i="1"/>
  <c r="FZJ21" i="1"/>
  <c r="FZK21" i="1"/>
  <c r="FZL21" i="1"/>
  <c r="FZM21" i="1"/>
  <c r="FZN21" i="1"/>
  <c r="FZO21" i="1"/>
  <c r="FZP21" i="1"/>
  <c r="FZQ21" i="1"/>
  <c r="FZR21" i="1"/>
  <c r="FZS21" i="1"/>
  <c r="FZT21" i="1"/>
  <c r="FZU21" i="1"/>
  <c r="FZV21" i="1"/>
  <c r="FZW21" i="1"/>
  <c r="FZX21" i="1"/>
  <c r="FZY21" i="1"/>
  <c r="FZZ21" i="1"/>
  <c r="GAA21" i="1"/>
  <c r="GAB21" i="1"/>
  <c r="GAC21" i="1"/>
  <c r="GAD21" i="1"/>
  <c r="GAE21" i="1"/>
  <c r="GAF21" i="1"/>
  <c r="GAG21" i="1"/>
  <c r="GAH21" i="1"/>
  <c r="GAI21" i="1"/>
  <c r="GAJ21" i="1"/>
  <c r="GAK21" i="1"/>
  <c r="GAL21" i="1"/>
  <c r="GAM21" i="1"/>
  <c r="GAN21" i="1"/>
  <c r="GAO21" i="1"/>
  <c r="GAP21" i="1"/>
  <c r="GAQ21" i="1"/>
  <c r="GAR21" i="1"/>
  <c r="GAS21" i="1"/>
  <c r="GAT21" i="1"/>
  <c r="GAU21" i="1"/>
  <c r="GAV21" i="1"/>
  <c r="GAW21" i="1"/>
  <c r="GAX21" i="1"/>
  <c r="GAY21" i="1"/>
  <c r="GAZ21" i="1"/>
  <c r="GBA21" i="1"/>
  <c r="GBB21" i="1"/>
  <c r="GBC21" i="1"/>
  <c r="GBD21" i="1"/>
  <c r="GBE21" i="1"/>
  <c r="GBF21" i="1"/>
  <c r="GBG21" i="1"/>
  <c r="GBH21" i="1"/>
  <c r="GBI21" i="1"/>
  <c r="GBJ21" i="1"/>
  <c r="GBK21" i="1"/>
  <c r="GBL21" i="1"/>
  <c r="GBM21" i="1"/>
  <c r="GBN21" i="1"/>
  <c r="GBO21" i="1"/>
  <c r="GBP21" i="1"/>
  <c r="GBQ21" i="1"/>
  <c r="GBR21" i="1"/>
  <c r="GBS21" i="1"/>
  <c r="GBT21" i="1"/>
  <c r="GBU21" i="1"/>
  <c r="GBV21" i="1"/>
  <c r="GBW21" i="1"/>
  <c r="GBX21" i="1"/>
  <c r="GBY21" i="1"/>
  <c r="GBZ21" i="1"/>
  <c r="GCA21" i="1"/>
  <c r="GCB21" i="1"/>
  <c r="GCC21" i="1"/>
  <c r="GCD21" i="1"/>
  <c r="GCE21" i="1"/>
  <c r="GCF21" i="1"/>
  <c r="GCG21" i="1"/>
  <c r="GCH21" i="1"/>
  <c r="GCI21" i="1"/>
  <c r="GCJ21" i="1"/>
  <c r="GCK21" i="1"/>
  <c r="GCL21" i="1"/>
  <c r="GCM21" i="1"/>
  <c r="GCN21" i="1"/>
  <c r="GCO21" i="1"/>
  <c r="GCP21" i="1"/>
  <c r="GCQ21" i="1"/>
  <c r="GCR21" i="1"/>
  <c r="GCS21" i="1"/>
  <c r="GCT21" i="1"/>
  <c r="GCU21" i="1"/>
  <c r="GCV21" i="1"/>
  <c r="GCW21" i="1"/>
  <c r="GCX21" i="1"/>
  <c r="GCY21" i="1"/>
  <c r="GCZ21" i="1"/>
  <c r="GDA21" i="1"/>
  <c r="GDB21" i="1"/>
  <c r="GDC21" i="1"/>
  <c r="GDD21" i="1"/>
  <c r="GDE21" i="1"/>
  <c r="GDF21" i="1"/>
  <c r="GDG21" i="1"/>
  <c r="GDH21" i="1"/>
  <c r="GDI21" i="1"/>
  <c r="GDJ21" i="1"/>
  <c r="GDK21" i="1"/>
  <c r="GDL21" i="1"/>
  <c r="GDM21" i="1"/>
  <c r="GDN21" i="1"/>
  <c r="GDO21" i="1"/>
  <c r="GDP21" i="1"/>
  <c r="GDQ21" i="1"/>
  <c r="GDR21" i="1"/>
  <c r="GDS21" i="1"/>
  <c r="GDT21" i="1"/>
  <c r="GDU21" i="1"/>
  <c r="GDV21" i="1"/>
  <c r="GDW21" i="1"/>
  <c r="GDX21" i="1"/>
  <c r="GDY21" i="1"/>
  <c r="GDZ21" i="1"/>
  <c r="GEA21" i="1"/>
  <c r="GEB21" i="1"/>
  <c r="GEC21" i="1"/>
  <c r="GED21" i="1"/>
  <c r="GEE21" i="1"/>
  <c r="GEF21" i="1"/>
  <c r="GEG21" i="1"/>
  <c r="GEH21" i="1"/>
  <c r="GEI21" i="1"/>
  <c r="GEJ21" i="1"/>
  <c r="GEK21" i="1"/>
  <c r="GEL21" i="1"/>
  <c r="GEM21" i="1"/>
  <c r="GEN21" i="1"/>
  <c r="GEO21" i="1"/>
  <c r="GEP21" i="1"/>
  <c r="GEQ21" i="1"/>
  <c r="GER21" i="1"/>
  <c r="GES21" i="1"/>
  <c r="GET21" i="1"/>
  <c r="GEU21" i="1"/>
  <c r="GEV21" i="1"/>
  <c r="GEW21" i="1"/>
  <c r="GEX21" i="1"/>
  <c r="GEY21" i="1"/>
  <c r="GEZ21" i="1"/>
  <c r="GFA21" i="1"/>
  <c r="GFB21" i="1"/>
  <c r="GFC21" i="1"/>
  <c r="GFD21" i="1"/>
  <c r="GFE21" i="1"/>
  <c r="GFF21" i="1"/>
  <c r="GFG21" i="1"/>
  <c r="GFH21" i="1"/>
  <c r="GFI21" i="1"/>
  <c r="GFJ21" i="1"/>
  <c r="GFK21" i="1"/>
  <c r="GFL21" i="1"/>
  <c r="GFM21" i="1"/>
  <c r="GFN21" i="1"/>
  <c r="GFO21" i="1"/>
  <c r="GFP21" i="1"/>
  <c r="GFQ21" i="1"/>
  <c r="GFR21" i="1"/>
  <c r="GFS21" i="1"/>
  <c r="GFT21" i="1"/>
  <c r="GFU21" i="1"/>
  <c r="GFV21" i="1"/>
  <c r="GFW21" i="1"/>
  <c r="GFX21" i="1"/>
  <c r="GFY21" i="1"/>
  <c r="GFZ21" i="1"/>
  <c r="GGA21" i="1"/>
  <c r="GGB21" i="1"/>
  <c r="GGC21" i="1"/>
  <c r="GGD21" i="1"/>
  <c r="GGE21" i="1"/>
  <c r="GGF21" i="1"/>
  <c r="GGG21" i="1"/>
  <c r="GGH21" i="1"/>
  <c r="GGI21" i="1"/>
  <c r="GGJ21" i="1"/>
  <c r="GGK21" i="1"/>
  <c r="GGL21" i="1"/>
  <c r="GGM21" i="1"/>
  <c r="GGN21" i="1"/>
  <c r="GGO21" i="1"/>
  <c r="GGP21" i="1"/>
  <c r="GGQ21" i="1"/>
  <c r="GGR21" i="1"/>
  <c r="GGS21" i="1"/>
  <c r="GGT21" i="1"/>
  <c r="GGU21" i="1"/>
  <c r="GGV21" i="1"/>
  <c r="GGW21" i="1"/>
  <c r="GGX21" i="1"/>
  <c r="GGY21" i="1"/>
  <c r="GGZ21" i="1"/>
  <c r="GHA21" i="1"/>
  <c r="GHB21" i="1"/>
  <c r="GHC21" i="1"/>
  <c r="GHD21" i="1"/>
  <c r="GHE21" i="1"/>
  <c r="GHF21" i="1"/>
  <c r="GHG21" i="1"/>
  <c r="GHH21" i="1"/>
  <c r="GHI21" i="1"/>
  <c r="GHJ21" i="1"/>
  <c r="GHK21" i="1"/>
  <c r="GHL21" i="1"/>
  <c r="GHM21" i="1"/>
  <c r="GHN21" i="1"/>
  <c r="GHO21" i="1"/>
  <c r="GHP21" i="1"/>
  <c r="GHQ21" i="1"/>
  <c r="GHR21" i="1"/>
  <c r="GHS21" i="1"/>
  <c r="GHT21" i="1"/>
  <c r="GHU21" i="1"/>
  <c r="GHV21" i="1"/>
  <c r="GHW21" i="1"/>
  <c r="GHX21" i="1"/>
  <c r="GHY21" i="1"/>
  <c r="GHZ21" i="1"/>
  <c r="GIA21" i="1"/>
  <c r="GIB21" i="1"/>
  <c r="GIC21" i="1"/>
  <c r="GID21" i="1"/>
  <c r="GIE21" i="1"/>
  <c r="GIF21" i="1"/>
  <c r="GIG21" i="1"/>
  <c r="GIH21" i="1"/>
  <c r="GII21" i="1"/>
  <c r="GIJ21" i="1"/>
  <c r="GIK21" i="1"/>
  <c r="GIL21" i="1"/>
  <c r="GIM21" i="1"/>
  <c r="GIN21" i="1"/>
  <c r="GIO21" i="1"/>
  <c r="GIP21" i="1"/>
  <c r="GIQ21" i="1"/>
  <c r="GIR21" i="1"/>
  <c r="GIS21" i="1"/>
  <c r="GIT21" i="1"/>
  <c r="GIU21" i="1"/>
  <c r="GIV21" i="1"/>
  <c r="GIW21" i="1"/>
  <c r="GIX21" i="1"/>
  <c r="GIY21" i="1"/>
  <c r="GIZ21" i="1"/>
  <c r="GJA21" i="1"/>
  <c r="GJB21" i="1"/>
  <c r="GJC21" i="1"/>
  <c r="GJD21" i="1"/>
  <c r="GJE21" i="1"/>
  <c r="GJF21" i="1"/>
  <c r="GJG21" i="1"/>
  <c r="GJH21" i="1"/>
  <c r="GJI21" i="1"/>
  <c r="GJJ21" i="1"/>
  <c r="GJK21" i="1"/>
  <c r="GJL21" i="1"/>
  <c r="GJM21" i="1"/>
  <c r="GJN21" i="1"/>
  <c r="GJO21" i="1"/>
  <c r="GJP21" i="1"/>
  <c r="GJQ21" i="1"/>
  <c r="GJR21" i="1"/>
  <c r="GJS21" i="1"/>
  <c r="GJT21" i="1"/>
  <c r="GJU21" i="1"/>
  <c r="GJV21" i="1"/>
  <c r="GJW21" i="1"/>
  <c r="GJX21" i="1"/>
  <c r="GJY21" i="1"/>
  <c r="GJZ21" i="1"/>
  <c r="GKA21" i="1"/>
  <c r="GKB21" i="1"/>
  <c r="GKC21" i="1"/>
  <c r="GKD21" i="1"/>
  <c r="GKE21" i="1"/>
  <c r="GKF21" i="1"/>
  <c r="GKG21" i="1"/>
  <c r="GKH21" i="1"/>
  <c r="GKI21" i="1"/>
  <c r="GKJ21" i="1"/>
  <c r="GKK21" i="1"/>
  <c r="GKL21" i="1"/>
  <c r="GKM21" i="1"/>
  <c r="GKN21" i="1"/>
  <c r="GKO21" i="1"/>
  <c r="GKP21" i="1"/>
  <c r="GKQ21" i="1"/>
  <c r="GKR21" i="1"/>
  <c r="GKS21" i="1"/>
  <c r="GKT21" i="1"/>
  <c r="GKU21" i="1"/>
  <c r="GKV21" i="1"/>
  <c r="GKW21" i="1"/>
  <c r="GKX21" i="1"/>
  <c r="GKY21" i="1"/>
  <c r="GKZ21" i="1"/>
  <c r="GLA21" i="1"/>
  <c r="GLB21" i="1"/>
  <c r="GLC21" i="1"/>
  <c r="GLD21" i="1"/>
  <c r="GLE21" i="1"/>
  <c r="GLF21" i="1"/>
  <c r="GLG21" i="1"/>
  <c r="GLH21" i="1"/>
  <c r="GLI21" i="1"/>
  <c r="GLJ21" i="1"/>
  <c r="GLK21" i="1"/>
  <c r="GLL21" i="1"/>
  <c r="GLM21" i="1"/>
  <c r="GLN21" i="1"/>
  <c r="GLO21" i="1"/>
  <c r="GLP21" i="1"/>
  <c r="GLQ21" i="1"/>
  <c r="GLR21" i="1"/>
  <c r="GLS21" i="1"/>
  <c r="GLT21" i="1"/>
  <c r="GLU21" i="1"/>
  <c r="GLV21" i="1"/>
  <c r="GLW21" i="1"/>
  <c r="GLX21" i="1"/>
  <c r="GLY21" i="1"/>
  <c r="GLZ21" i="1"/>
  <c r="GMA21" i="1"/>
  <c r="GMB21" i="1"/>
  <c r="GMC21" i="1"/>
  <c r="GMD21" i="1"/>
  <c r="GME21" i="1"/>
  <c r="GMF21" i="1"/>
  <c r="GMG21" i="1"/>
  <c r="GMH21" i="1"/>
  <c r="GMI21" i="1"/>
  <c r="GMJ21" i="1"/>
  <c r="GMK21" i="1"/>
  <c r="GML21" i="1"/>
  <c r="GMM21" i="1"/>
  <c r="GMN21" i="1"/>
  <c r="GMO21" i="1"/>
  <c r="GMP21" i="1"/>
  <c r="GMQ21" i="1"/>
  <c r="GMR21" i="1"/>
  <c r="GMS21" i="1"/>
  <c r="GMT21" i="1"/>
  <c r="GMU21" i="1"/>
  <c r="GMV21" i="1"/>
  <c r="GMW21" i="1"/>
  <c r="GMX21" i="1"/>
  <c r="GMY21" i="1"/>
  <c r="GMZ21" i="1"/>
  <c r="GNA21" i="1"/>
  <c r="GNB21" i="1"/>
  <c r="GNC21" i="1"/>
  <c r="GND21" i="1"/>
  <c r="GNE21" i="1"/>
  <c r="GNF21" i="1"/>
  <c r="GNG21" i="1"/>
  <c r="GNH21" i="1"/>
  <c r="GNI21" i="1"/>
  <c r="GNJ21" i="1"/>
  <c r="GNK21" i="1"/>
  <c r="GNL21" i="1"/>
  <c r="GNM21" i="1"/>
  <c r="GNN21" i="1"/>
  <c r="GNO21" i="1"/>
  <c r="GNP21" i="1"/>
  <c r="GNQ21" i="1"/>
  <c r="GNR21" i="1"/>
  <c r="GNS21" i="1"/>
  <c r="GNT21" i="1"/>
  <c r="GNU21" i="1"/>
  <c r="GNV21" i="1"/>
  <c r="GNW21" i="1"/>
  <c r="GNX21" i="1"/>
  <c r="GNY21" i="1"/>
  <c r="GNZ21" i="1"/>
  <c r="GOA21" i="1"/>
  <c r="GOB21" i="1"/>
  <c r="GOC21" i="1"/>
  <c r="GOD21" i="1"/>
  <c r="GOE21" i="1"/>
  <c r="GOF21" i="1"/>
  <c r="GOG21" i="1"/>
  <c r="GOH21" i="1"/>
  <c r="GOI21" i="1"/>
  <c r="GOJ21" i="1"/>
  <c r="GOK21" i="1"/>
  <c r="GOL21" i="1"/>
  <c r="GOM21" i="1"/>
  <c r="GON21" i="1"/>
  <c r="GOO21" i="1"/>
  <c r="GOP21" i="1"/>
  <c r="GOQ21" i="1"/>
  <c r="GOR21" i="1"/>
  <c r="GOS21" i="1"/>
  <c r="GOT21" i="1"/>
  <c r="GOU21" i="1"/>
  <c r="GOV21" i="1"/>
  <c r="GOW21" i="1"/>
  <c r="GOX21" i="1"/>
  <c r="GOY21" i="1"/>
  <c r="GOZ21" i="1"/>
  <c r="GPA21" i="1"/>
  <c r="GPB21" i="1"/>
  <c r="GPC21" i="1"/>
  <c r="GPD21" i="1"/>
  <c r="GPE21" i="1"/>
  <c r="GPF21" i="1"/>
  <c r="GPG21" i="1"/>
  <c r="GPH21" i="1"/>
  <c r="GPI21" i="1"/>
  <c r="GPJ21" i="1"/>
  <c r="GPK21" i="1"/>
  <c r="GPL21" i="1"/>
  <c r="GPM21" i="1"/>
  <c r="GPN21" i="1"/>
  <c r="GPO21" i="1"/>
  <c r="GPP21" i="1"/>
  <c r="GPQ21" i="1"/>
  <c r="GPR21" i="1"/>
  <c r="GPS21" i="1"/>
  <c r="GPT21" i="1"/>
  <c r="GPU21" i="1"/>
  <c r="GPV21" i="1"/>
  <c r="GPW21" i="1"/>
  <c r="GPX21" i="1"/>
  <c r="GPY21" i="1"/>
  <c r="GPZ21" i="1"/>
  <c r="GQA21" i="1"/>
  <c r="GQB21" i="1"/>
  <c r="GQC21" i="1"/>
  <c r="GQD21" i="1"/>
  <c r="GQE21" i="1"/>
  <c r="GQF21" i="1"/>
  <c r="GQG21" i="1"/>
  <c r="GQH21" i="1"/>
  <c r="GQI21" i="1"/>
  <c r="GQJ21" i="1"/>
  <c r="GQK21" i="1"/>
  <c r="GQL21" i="1"/>
  <c r="GQM21" i="1"/>
  <c r="GQN21" i="1"/>
  <c r="GQO21" i="1"/>
  <c r="GQP21" i="1"/>
  <c r="GQQ21" i="1"/>
  <c r="GQR21" i="1"/>
  <c r="GQS21" i="1"/>
  <c r="GQT21" i="1"/>
  <c r="GQU21" i="1"/>
  <c r="GQV21" i="1"/>
  <c r="GQW21" i="1"/>
  <c r="GQX21" i="1"/>
  <c r="GQY21" i="1"/>
  <c r="GQZ21" i="1"/>
  <c r="GRA21" i="1"/>
  <c r="GRB21" i="1"/>
  <c r="GRC21" i="1"/>
  <c r="GRD21" i="1"/>
  <c r="GRE21" i="1"/>
  <c r="GRF21" i="1"/>
  <c r="GRG21" i="1"/>
  <c r="GRH21" i="1"/>
  <c r="GRI21" i="1"/>
  <c r="GRJ21" i="1"/>
  <c r="GRK21" i="1"/>
  <c r="GRL21" i="1"/>
  <c r="GRM21" i="1"/>
  <c r="GRN21" i="1"/>
  <c r="GRO21" i="1"/>
  <c r="GRP21" i="1"/>
  <c r="GRQ21" i="1"/>
  <c r="GRR21" i="1"/>
  <c r="GRS21" i="1"/>
  <c r="GRT21" i="1"/>
  <c r="GRU21" i="1"/>
  <c r="GRV21" i="1"/>
  <c r="GRW21" i="1"/>
  <c r="GRX21" i="1"/>
  <c r="GRY21" i="1"/>
  <c r="GRZ21" i="1"/>
  <c r="GSA21" i="1"/>
  <c r="GSB21" i="1"/>
  <c r="GSC21" i="1"/>
  <c r="GSD21" i="1"/>
  <c r="GSE21" i="1"/>
  <c r="GSF21" i="1"/>
  <c r="GSG21" i="1"/>
  <c r="GSH21" i="1"/>
  <c r="GSI21" i="1"/>
  <c r="GSJ21" i="1"/>
  <c r="GSK21" i="1"/>
  <c r="GSL21" i="1"/>
  <c r="GSM21" i="1"/>
  <c r="GSN21" i="1"/>
  <c r="GSO21" i="1"/>
  <c r="GSP21" i="1"/>
  <c r="GSQ21" i="1"/>
  <c r="GSR21" i="1"/>
  <c r="GSS21" i="1"/>
  <c r="GST21" i="1"/>
  <c r="GSU21" i="1"/>
  <c r="GSV21" i="1"/>
  <c r="GSW21" i="1"/>
  <c r="GSX21" i="1"/>
  <c r="GSY21" i="1"/>
  <c r="GSZ21" i="1"/>
  <c r="GTA21" i="1"/>
  <c r="GTB21" i="1"/>
  <c r="GTC21" i="1"/>
  <c r="GTD21" i="1"/>
  <c r="GTE21" i="1"/>
  <c r="GTF21" i="1"/>
  <c r="GTG21" i="1"/>
  <c r="GTH21" i="1"/>
  <c r="GTI21" i="1"/>
  <c r="GTJ21" i="1"/>
  <c r="GTK21" i="1"/>
  <c r="GTL21" i="1"/>
  <c r="GTM21" i="1"/>
  <c r="GTN21" i="1"/>
  <c r="GTO21" i="1"/>
  <c r="GTP21" i="1"/>
  <c r="GTQ21" i="1"/>
  <c r="GTR21" i="1"/>
  <c r="GTS21" i="1"/>
  <c r="GTT21" i="1"/>
  <c r="GTU21" i="1"/>
  <c r="GTV21" i="1"/>
  <c r="GTW21" i="1"/>
  <c r="GTX21" i="1"/>
  <c r="GTY21" i="1"/>
  <c r="GTZ21" i="1"/>
  <c r="GUA21" i="1"/>
  <c r="GUB21" i="1"/>
  <c r="GUC21" i="1"/>
  <c r="GUD21" i="1"/>
  <c r="GUE21" i="1"/>
  <c r="GUF21" i="1"/>
  <c r="GUG21" i="1"/>
  <c r="GUH21" i="1"/>
  <c r="GUI21" i="1"/>
  <c r="GUJ21" i="1"/>
  <c r="GUK21" i="1"/>
  <c r="GUL21" i="1"/>
  <c r="GUM21" i="1"/>
  <c r="GUN21" i="1"/>
  <c r="GUO21" i="1"/>
  <c r="GUP21" i="1"/>
  <c r="GUQ21" i="1"/>
  <c r="GUR21" i="1"/>
  <c r="GUS21" i="1"/>
  <c r="GUT21" i="1"/>
  <c r="GUU21" i="1"/>
  <c r="GUV21" i="1"/>
  <c r="GUW21" i="1"/>
  <c r="GUX21" i="1"/>
  <c r="GUY21" i="1"/>
  <c r="GUZ21" i="1"/>
  <c r="GVA21" i="1"/>
  <c r="GVB21" i="1"/>
  <c r="GVC21" i="1"/>
  <c r="GVD21" i="1"/>
  <c r="GVE21" i="1"/>
  <c r="GVF21" i="1"/>
  <c r="GVG21" i="1"/>
  <c r="GVH21" i="1"/>
  <c r="GVI21" i="1"/>
  <c r="GVJ21" i="1"/>
  <c r="GVK21" i="1"/>
  <c r="GVL21" i="1"/>
  <c r="GVM21" i="1"/>
  <c r="GVN21" i="1"/>
  <c r="GVO21" i="1"/>
  <c r="GVP21" i="1"/>
  <c r="GVQ21" i="1"/>
  <c r="GVR21" i="1"/>
  <c r="GVS21" i="1"/>
  <c r="GVT21" i="1"/>
  <c r="GVU21" i="1"/>
  <c r="GVV21" i="1"/>
  <c r="GVW21" i="1"/>
  <c r="GVX21" i="1"/>
  <c r="GVY21" i="1"/>
  <c r="GVZ21" i="1"/>
  <c r="GWA21" i="1"/>
  <c r="GWB21" i="1"/>
  <c r="GWC21" i="1"/>
  <c r="GWD21" i="1"/>
  <c r="GWE21" i="1"/>
  <c r="GWF21" i="1"/>
  <c r="GWG21" i="1"/>
  <c r="GWH21" i="1"/>
  <c r="GWI21" i="1"/>
  <c r="GWJ21" i="1"/>
  <c r="GWK21" i="1"/>
  <c r="GWL21" i="1"/>
  <c r="GWM21" i="1"/>
  <c r="GWN21" i="1"/>
  <c r="GWO21" i="1"/>
  <c r="GWP21" i="1"/>
  <c r="GWQ21" i="1"/>
  <c r="GWR21" i="1"/>
  <c r="GWS21" i="1"/>
  <c r="GWT21" i="1"/>
  <c r="GWU21" i="1"/>
  <c r="GWV21" i="1"/>
  <c r="GWW21" i="1"/>
  <c r="GWX21" i="1"/>
  <c r="GWY21" i="1"/>
  <c r="GWZ21" i="1"/>
  <c r="GXA21" i="1"/>
  <c r="GXB21" i="1"/>
  <c r="GXC21" i="1"/>
  <c r="GXD21" i="1"/>
  <c r="GXE21" i="1"/>
  <c r="GXF21" i="1"/>
  <c r="GXG21" i="1"/>
  <c r="GXH21" i="1"/>
  <c r="GXI21" i="1"/>
  <c r="GXJ21" i="1"/>
  <c r="GXK21" i="1"/>
  <c r="GXL21" i="1"/>
  <c r="GXM21" i="1"/>
  <c r="GXN21" i="1"/>
  <c r="GXO21" i="1"/>
  <c r="GXP21" i="1"/>
  <c r="GXQ21" i="1"/>
  <c r="GXR21" i="1"/>
  <c r="GXS21" i="1"/>
  <c r="GXT21" i="1"/>
  <c r="GXU21" i="1"/>
  <c r="GXV21" i="1"/>
  <c r="GXW21" i="1"/>
  <c r="GXX21" i="1"/>
  <c r="GXY21" i="1"/>
  <c r="GXZ21" i="1"/>
  <c r="GYA21" i="1"/>
  <c r="GYB21" i="1"/>
  <c r="GYC21" i="1"/>
  <c r="GYD21" i="1"/>
  <c r="GYE21" i="1"/>
  <c r="GYF21" i="1"/>
  <c r="GYG21" i="1"/>
  <c r="GYH21" i="1"/>
  <c r="GYI21" i="1"/>
  <c r="GYJ21" i="1"/>
  <c r="GYK21" i="1"/>
  <c r="GYL21" i="1"/>
  <c r="GYM21" i="1"/>
  <c r="GYN21" i="1"/>
  <c r="GYO21" i="1"/>
  <c r="GYP21" i="1"/>
  <c r="GYQ21" i="1"/>
  <c r="GYR21" i="1"/>
  <c r="GYS21" i="1"/>
  <c r="GYT21" i="1"/>
  <c r="GYU21" i="1"/>
  <c r="GYV21" i="1"/>
  <c r="GYW21" i="1"/>
  <c r="GYX21" i="1"/>
  <c r="GYY21" i="1"/>
  <c r="GYZ21" i="1"/>
  <c r="GZA21" i="1"/>
  <c r="GZB21" i="1"/>
  <c r="GZC21" i="1"/>
  <c r="GZD21" i="1"/>
  <c r="GZE21" i="1"/>
  <c r="GZF21" i="1"/>
  <c r="GZG21" i="1"/>
  <c r="GZH21" i="1"/>
  <c r="GZI21" i="1"/>
  <c r="GZJ21" i="1"/>
  <c r="GZK21" i="1"/>
  <c r="GZL21" i="1"/>
  <c r="GZM21" i="1"/>
  <c r="GZN21" i="1"/>
  <c r="GZO21" i="1"/>
  <c r="GZP21" i="1"/>
  <c r="GZQ21" i="1"/>
  <c r="GZR21" i="1"/>
  <c r="GZS21" i="1"/>
  <c r="GZT21" i="1"/>
  <c r="GZU21" i="1"/>
  <c r="GZV21" i="1"/>
  <c r="GZW21" i="1"/>
  <c r="GZX21" i="1"/>
  <c r="GZY21" i="1"/>
  <c r="GZZ21" i="1"/>
  <c r="HAA21" i="1"/>
  <c r="HAB21" i="1"/>
  <c r="HAC21" i="1"/>
  <c r="HAD21" i="1"/>
  <c r="HAE21" i="1"/>
  <c r="HAF21" i="1"/>
  <c r="HAG21" i="1"/>
  <c r="HAH21" i="1"/>
  <c r="HAI21" i="1"/>
  <c r="HAJ21" i="1"/>
  <c r="HAK21" i="1"/>
  <c r="HAL21" i="1"/>
  <c r="HAM21" i="1"/>
  <c r="HAN21" i="1"/>
  <c r="HAO21" i="1"/>
  <c r="HAP21" i="1"/>
  <c r="HAQ21" i="1"/>
  <c r="HAR21" i="1"/>
  <c r="HAS21" i="1"/>
  <c r="HAT21" i="1"/>
  <c r="HAU21" i="1"/>
  <c r="HAV21" i="1"/>
  <c r="HAW21" i="1"/>
  <c r="HAX21" i="1"/>
  <c r="HAY21" i="1"/>
  <c r="HAZ21" i="1"/>
  <c r="HBA21" i="1"/>
  <c r="HBB21" i="1"/>
  <c r="HBC21" i="1"/>
  <c r="HBD21" i="1"/>
  <c r="HBE21" i="1"/>
  <c r="HBF21" i="1"/>
  <c r="HBG21" i="1"/>
  <c r="HBH21" i="1"/>
  <c r="HBI21" i="1"/>
  <c r="HBJ21" i="1"/>
  <c r="HBK21" i="1"/>
  <c r="HBL21" i="1"/>
  <c r="HBM21" i="1"/>
  <c r="HBN21" i="1"/>
  <c r="HBO21" i="1"/>
  <c r="HBP21" i="1"/>
  <c r="HBQ21" i="1"/>
  <c r="HBR21" i="1"/>
  <c r="HBS21" i="1"/>
  <c r="HBT21" i="1"/>
  <c r="HBU21" i="1"/>
  <c r="HBV21" i="1"/>
  <c r="HBW21" i="1"/>
  <c r="HBX21" i="1"/>
  <c r="HBY21" i="1"/>
  <c r="HBZ21" i="1"/>
  <c r="HCA21" i="1"/>
  <c r="HCB21" i="1"/>
  <c r="HCC21" i="1"/>
  <c r="HCD21" i="1"/>
  <c r="HCE21" i="1"/>
  <c r="HCF21" i="1"/>
  <c r="HCG21" i="1"/>
  <c r="HCH21" i="1"/>
  <c r="HCI21" i="1"/>
  <c r="HCJ21" i="1"/>
  <c r="HCK21" i="1"/>
  <c r="HCL21" i="1"/>
  <c r="HCM21" i="1"/>
  <c r="HCN21" i="1"/>
  <c r="HCO21" i="1"/>
  <c r="HCP21" i="1"/>
  <c r="HCQ21" i="1"/>
  <c r="HCR21" i="1"/>
  <c r="HCS21" i="1"/>
  <c r="HCT21" i="1"/>
  <c r="HCU21" i="1"/>
  <c r="HCV21" i="1"/>
  <c r="HCW21" i="1"/>
  <c r="HCX21" i="1"/>
  <c r="HCY21" i="1"/>
  <c r="HCZ21" i="1"/>
  <c r="HDA21" i="1"/>
  <c r="HDB21" i="1"/>
  <c r="HDC21" i="1"/>
  <c r="HDD21" i="1"/>
  <c r="HDE21" i="1"/>
  <c r="HDF21" i="1"/>
  <c r="HDG21" i="1"/>
  <c r="HDH21" i="1"/>
  <c r="HDI21" i="1"/>
  <c r="HDJ21" i="1"/>
  <c r="HDK21" i="1"/>
  <c r="HDL21" i="1"/>
  <c r="HDM21" i="1"/>
  <c r="HDN21" i="1"/>
  <c r="HDO21" i="1"/>
  <c r="HDP21" i="1"/>
  <c r="HDQ21" i="1"/>
  <c r="HDR21" i="1"/>
  <c r="HDS21" i="1"/>
  <c r="HDT21" i="1"/>
  <c r="HDU21" i="1"/>
  <c r="HDV21" i="1"/>
  <c r="HDW21" i="1"/>
  <c r="HDX21" i="1"/>
  <c r="HDY21" i="1"/>
  <c r="HDZ21" i="1"/>
  <c r="HEA21" i="1"/>
  <c r="HEB21" i="1"/>
  <c r="HEC21" i="1"/>
  <c r="HED21" i="1"/>
  <c r="HEE21" i="1"/>
  <c r="HEF21" i="1"/>
  <c r="HEG21" i="1"/>
  <c r="HEH21" i="1"/>
  <c r="HEI21" i="1"/>
  <c r="HEJ21" i="1"/>
  <c r="HEK21" i="1"/>
  <c r="HEL21" i="1"/>
  <c r="HEM21" i="1"/>
  <c r="HEN21" i="1"/>
  <c r="HEO21" i="1"/>
  <c r="HEP21" i="1"/>
  <c r="HEQ21" i="1"/>
  <c r="HER21" i="1"/>
  <c r="HES21" i="1"/>
  <c r="HET21" i="1"/>
  <c r="HEU21" i="1"/>
  <c r="HEV21" i="1"/>
  <c r="HEW21" i="1"/>
  <c r="HEX21" i="1"/>
  <c r="HEY21" i="1"/>
  <c r="HEZ21" i="1"/>
  <c r="HFA21" i="1"/>
  <c r="HFB21" i="1"/>
  <c r="HFC21" i="1"/>
  <c r="HFD21" i="1"/>
  <c r="HFE21" i="1"/>
  <c r="HFF21" i="1"/>
  <c r="HFG21" i="1"/>
  <c r="HFH21" i="1"/>
  <c r="HFI21" i="1"/>
  <c r="HFJ21" i="1"/>
  <c r="HFK21" i="1"/>
  <c r="HFL21" i="1"/>
  <c r="HFM21" i="1"/>
  <c r="HFN21" i="1"/>
  <c r="HFO21" i="1"/>
  <c r="HFP21" i="1"/>
  <c r="HFQ21" i="1"/>
  <c r="HFR21" i="1"/>
  <c r="HFS21" i="1"/>
  <c r="HFT21" i="1"/>
  <c r="HFU21" i="1"/>
  <c r="HFV21" i="1"/>
  <c r="HFW21" i="1"/>
  <c r="HFX21" i="1"/>
  <c r="HFY21" i="1"/>
  <c r="HFZ21" i="1"/>
  <c r="HGA21" i="1"/>
  <c r="HGB21" i="1"/>
  <c r="HGC21" i="1"/>
  <c r="HGD21" i="1"/>
  <c r="HGE21" i="1"/>
  <c r="HGF21" i="1"/>
  <c r="HGG21" i="1"/>
  <c r="HGH21" i="1"/>
  <c r="HGI21" i="1"/>
  <c r="HGJ21" i="1"/>
  <c r="HGK21" i="1"/>
  <c r="HGL21" i="1"/>
  <c r="HGM21" i="1"/>
  <c r="HGN21" i="1"/>
  <c r="HGO21" i="1"/>
  <c r="HGP21" i="1"/>
  <c r="HGQ21" i="1"/>
  <c r="HGR21" i="1"/>
  <c r="HGS21" i="1"/>
  <c r="HGT21" i="1"/>
  <c r="HGU21" i="1"/>
  <c r="HGV21" i="1"/>
  <c r="HGW21" i="1"/>
  <c r="HGX21" i="1"/>
  <c r="HGY21" i="1"/>
  <c r="HGZ21" i="1"/>
  <c r="HHA21" i="1"/>
  <c r="HHB21" i="1"/>
  <c r="HHC21" i="1"/>
  <c r="HHD21" i="1"/>
  <c r="HHE21" i="1"/>
  <c r="HHF21" i="1"/>
  <c r="HHG21" i="1"/>
  <c r="HHH21" i="1"/>
  <c r="HHI21" i="1"/>
  <c r="HHJ21" i="1"/>
  <c r="HHK21" i="1"/>
  <c r="HHL21" i="1"/>
  <c r="HHM21" i="1"/>
  <c r="HHN21" i="1"/>
  <c r="HHO21" i="1"/>
  <c r="HHP21" i="1"/>
  <c r="HHQ21" i="1"/>
  <c r="HHR21" i="1"/>
  <c r="HHS21" i="1"/>
  <c r="HHT21" i="1"/>
  <c r="HHU21" i="1"/>
  <c r="HHV21" i="1"/>
  <c r="HHW21" i="1"/>
  <c r="HHX21" i="1"/>
  <c r="HHY21" i="1"/>
  <c r="HHZ21" i="1"/>
  <c r="HIA21" i="1"/>
  <c r="HIB21" i="1"/>
  <c r="HIC21" i="1"/>
  <c r="HID21" i="1"/>
  <c r="HIE21" i="1"/>
  <c r="HIF21" i="1"/>
  <c r="HIG21" i="1"/>
  <c r="HIH21" i="1"/>
  <c r="HII21" i="1"/>
  <c r="HIJ21" i="1"/>
  <c r="HIK21" i="1"/>
  <c r="HIL21" i="1"/>
  <c r="HIM21" i="1"/>
  <c r="HIN21" i="1"/>
  <c r="HIO21" i="1"/>
  <c r="HIP21" i="1"/>
  <c r="HIQ21" i="1"/>
  <c r="HIR21" i="1"/>
  <c r="HIS21" i="1"/>
  <c r="HIT21" i="1"/>
  <c r="HIU21" i="1"/>
  <c r="HIV21" i="1"/>
  <c r="HIW21" i="1"/>
  <c r="HIX21" i="1"/>
  <c r="HIY21" i="1"/>
  <c r="HIZ21" i="1"/>
  <c r="HJA21" i="1"/>
  <c r="HJB21" i="1"/>
  <c r="HJC21" i="1"/>
  <c r="HJD21" i="1"/>
  <c r="HJE21" i="1"/>
  <c r="HJF21" i="1"/>
  <c r="HJG21" i="1"/>
  <c r="HJH21" i="1"/>
  <c r="HJI21" i="1"/>
  <c r="HJJ21" i="1"/>
  <c r="HJK21" i="1"/>
  <c r="HJL21" i="1"/>
  <c r="HJM21" i="1"/>
  <c r="HJN21" i="1"/>
  <c r="HJO21" i="1"/>
  <c r="HJP21" i="1"/>
  <c r="HJQ21" i="1"/>
  <c r="HJR21" i="1"/>
  <c r="HJS21" i="1"/>
  <c r="HJT21" i="1"/>
  <c r="HJU21" i="1"/>
  <c r="HJV21" i="1"/>
  <c r="HJW21" i="1"/>
  <c r="HJX21" i="1"/>
  <c r="HJY21" i="1"/>
  <c r="HJZ21" i="1"/>
  <c r="HKA21" i="1"/>
  <c r="HKB21" i="1"/>
  <c r="HKC21" i="1"/>
  <c r="HKD21" i="1"/>
  <c r="HKE21" i="1"/>
  <c r="HKF21" i="1"/>
  <c r="HKG21" i="1"/>
  <c r="HKH21" i="1"/>
  <c r="HKI21" i="1"/>
  <c r="HKJ21" i="1"/>
  <c r="HKK21" i="1"/>
  <c r="HKL21" i="1"/>
  <c r="HKM21" i="1"/>
  <c r="HKN21" i="1"/>
  <c r="HKO21" i="1"/>
  <c r="HKP21" i="1"/>
  <c r="HKQ21" i="1"/>
  <c r="HKR21" i="1"/>
  <c r="HKS21" i="1"/>
  <c r="HKT21" i="1"/>
  <c r="HKU21" i="1"/>
  <c r="HKV21" i="1"/>
  <c r="HKW21" i="1"/>
  <c r="HKX21" i="1"/>
  <c r="HKY21" i="1"/>
  <c r="HKZ21" i="1"/>
  <c r="HLA21" i="1"/>
  <c r="HLB21" i="1"/>
  <c r="HLC21" i="1"/>
  <c r="HLD21" i="1"/>
  <c r="HLE21" i="1"/>
  <c r="HLF21" i="1"/>
  <c r="HLG21" i="1"/>
  <c r="HLH21" i="1"/>
  <c r="HLI21" i="1"/>
  <c r="HLJ21" i="1"/>
  <c r="HLK21" i="1"/>
  <c r="HLL21" i="1"/>
  <c r="HLM21" i="1"/>
  <c r="HLN21" i="1"/>
  <c r="HLO21" i="1"/>
  <c r="HLP21" i="1"/>
  <c r="HLQ21" i="1"/>
  <c r="HLR21" i="1"/>
  <c r="HLS21" i="1"/>
  <c r="HLT21" i="1"/>
  <c r="HLU21" i="1"/>
  <c r="HLV21" i="1"/>
  <c r="HLW21" i="1"/>
  <c r="HLX21" i="1"/>
  <c r="HLY21" i="1"/>
  <c r="HLZ21" i="1"/>
  <c r="HMA21" i="1"/>
  <c r="HMB21" i="1"/>
  <c r="HMC21" i="1"/>
  <c r="HMD21" i="1"/>
  <c r="HME21" i="1"/>
  <c r="HMF21" i="1"/>
  <c r="HMG21" i="1"/>
  <c r="HMH21" i="1"/>
  <c r="HMI21" i="1"/>
  <c r="HMJ21" i="1"/>
  <c r="HMK21" i="1"/>
  <c r="HML21" i="1"/>
  <c r="HMM21" i="1"/>
  <c r="HMN21" i="1"/>
  <c r="HMO21" i="1"/>
  <c r="HMP21" i="1"/>
  <c r="HMQ21" i="1"/>
  <c r="HMR21" i="1"/>
  <c r="HMS21" i="1"/>
  <c r="HMT21" i="1"/>
  <c r="HMU21" i="1"/>
  <c r="HMV21" i="1"/>
  <c r="HMW21" i="1"/>
  <c r="HMX21" i="1"/>
  <c r="HMY21" i="1"/>
  <c r="HMZ21" i="1"/>
  <c r="HNA21" i="1"/>
  <c r="HNB21" i="1"/>
  <c r="HNC21" i="1"/>
  <c r="HND21" i="1"/>
  <c r="HNE21" i="1"/>
  <c r="HNF21" i="1"/>
  <c r="HNG21" i="1"/>
  <c r="HNH21" i="1"/>
  <c r="HNI21" i="1"/>
  <c r="HNJ21" i="1"/>
  <c r="HNK21" i="1"/>
  <c r="HNL21" i="1"/>
  <c r="HNM21" i="1"/>
  <c r="HNN21" i="1"/>
  <c r="HNO21" i="1"/>
  <c r="HNP21" i="1"/>
  <c r="HNQ21" i="1"/>
  <c r="HNR21" i="1"/>
  <c r="HNS21" i="1"/>
  <c r="HNT21" i="1"/>
  <c r="HNU21" i="1"/>
  <c r="HNV21" i="1"/>
  <c r="HNW21" i="1"/>
  <c r="HNX21" i="1"/>
  <c r="HNY21" i="1"/>
  <c r="HNZ21" i="1"/>
  <c r="HOA21" i="1"/>
  <c r="HOB21" i="1"/>
  <c r="HOC21" i="1"/>
  <c r="HOD21" i="1"/>
  <c r="HOE21" i="1"/>
  <c r="HOF21" i="1"/>
  <c r="HOG21" i="1"/>
  <c r="HOH21" i="1"/>
  <c r="HOI21" i="1"/>
  <c r="HOJ21" i="1"/>
  <c r="HOK21" i="1"/>
  <c r="HOL21" i="1"/>
  <c r="HOM21" i="1"/>
  <c r="HON21" i="1"/>
  <c r="HOO21" i="1"/>
  <c r="HOP21" i="1"/>
  <c r="HOQ21" i="1"/>
  <c r="HOR21" i="1"/>
  <c r="HOS21" i="1"/>
  <c r="HOT21" i="1"/>
  <c r="HOU21" i="1"/>
  <c r="HOV21" i="1"/>
  <c r="HOW21" i="1"/>
  <c r="HOX21" i="1"/>
  <c r="HOY21" i="1"/>
  <c r="HOZ21" i="1"/>
  <c r="HPA21" i="1"/>
  <c r="HPB21" i="1"/>
  <c r="HPC21" i="1"/>
  <c r="HPD21" i="1"/>
  <c r="HPE21" i="1"/>
  <c r="HPF21" i="1"/>
  <c r="HPG21" i="1"/>
  <c r="HPH21" i="1"/>
  <c r="HPI21" i="1"/>
  <c r="HPJ21" i="1"/>
  <c r="HPK21" i="1"/>
  <c r="HPL21" i="1"/>
  <c r="HPM21" i="1"/>
  <c r="HPN21" i="1"/>
  <c r="HPO21" i="1"/>
  <c r="HPP21" i="1"/>
  <c r="HPQ21" i="1"/>
  <c r="HPR21" i="1"/>
  <c r="HPS21" i="1"/>
  <c r="HPT21" i="1"/>
  <c r="HPU21" i="1"/>
  <c r="HPV21" i="1"/>
  <c r="HPW21" i="1"/>
  <c r="HPX21" i="1"/>
  <c r="HPY21" i="1"/>
  <c r="HPZ21" i="1"/>
  <c r="HQA21" i="1"/>
  <c r="HQB21" i="1"/>
  <c r="HQC21" i="1"/>
  <c r="HQD21" i="1"/>
  <c r="HQE21" i="1"/>
  <c r="HQF21" i="1"/>
  <c r="HQG21" i="1"/>
  <c r="HQH21" i="1"/>
  <c r="HQI21" i="1"/>
  <c r="HQJ21" i="1"/>
  <c r="HQK21" i="1"/>
  <c r="HQL21" i="1"/>
  <c r="HQM21" i="1"/>
  <c r="HQN21" i="1"/>
  <c r="HQO21" i="1"/>
  <c r="HQP21" i="1"/>
  <c r="HQQ21" i="1"/>
  <c r="HQR21" i="1"/>
  <c r="HQS21" i="1"/>
  <c r="HQT21" i="1"/>
  <c r="HQU21" i="1"/>
  <c r="HQV21" i="1"/>
  <c r="HQW21" i="1"/>
  <c r="HQX21" i="1"/>
  <c r="HQY21" i="1"/>
  <c r="HQZ21" i="1"/>
  <c r="HRA21" i="1"/>
  <c r="HRB21" i="1"/>
  <c r="HRC21" i="1"/>
  <c r="HRD21" i="1"/>
  <c r="HRE21" i="1"/>
  <c r="HRF21" i="1"/>
  <c r="HRG21" i="1"/>
  <c r="HRH21" i="1"/>
  <c r="HRI21" i="1"/>
  <c r="HRJ21" i="1"/>
  <c r="HRK21" i="1"/>
  <c r="HRL21" i="1"/>
  <c r="HRM21" i="1"/>
  <c r="HRN21" i="1"/>
  <c r="HRO21" i="1"/>
  <c r="HRP21" i="1"/>
  <c r="HRQ21" i="1"/>
  <c r="HRR21" i="1"/>
  <c r="HRS21" i="1"/>
  <c r="HRT21" i="1"/>
  <c r="HRU21" i="1"/>
  <c r="HRV21" i="1"/>
  <c r="HRW21" i="1"/>
  <c r="HRX21" i="1"/>
  <c r="HRY21" i="1"/>
  <c r="HRZ21" i="1"/>
  <c r="HSA21" i="1"/>
  <c r="HSB21" i="1"/>
  <c r="HSC21" i="1"/>
  <c r="HSD21" i="1"/>
  <c r="HSE21" i="1"/>
  <c r="HSF21" i="1"/>
  <c r="HSG21" i="1"/>
  <c r="HSH21" i="1"/>
  <c r="HSI21" i="1"/>
  <c r="HSJ21" i="1"/>
  <c r="HSK21" i="1"/>
  <c r="HSL21" i="1"/>
  <c r="HSM21" i="1"/>
  <c r="HSN21" i="1"/>
  <c r="HSO21" i="1"/>
  <c r="HSP21" i="1"/>
  <c r="HSQ21" i="1"/>
  <c r="HSR21" i="1"/>
  <c r="HSS21" i="1"/>
  <c r="HST21" i="1"/>
  <c r="HSU21" i="1"/>
  <c r="HSV21" i="1"/>
  <c r="HSW21" i="1"/>
  <c r="HSX21" i="1"/>
  <c r="HSY21" i="1"/>
  <c r="HSZ21" i="1"/>
  <c r="HTA21" i="1"/>
  <c r="HTB21" i="1"/>
  <c r="HTC21" i="1"/>
  <c r="HTD21" i="1"/>
  <c r="HTE21" i="1"/>
  <c r="HTF21" i="1"/>
  <c r="HTG21" i="1"/>
  <c r="HTH21" i="1"/>
  <c r="HTI21" i="1"/>
  <c r="HTJ21" i="1"/>
  <c r="HTK21" i="1"/>
  <c r="HTL21" i="1"/>
  <c r="HTM21" i="1"/>
  <c r="HTN21" i="1"/>
  <c r="HTO21" i="1"/>
  <c r="HTP21" i="1"/>
  <c r="HTQ21" i="1"/>
  <c r="HTR21" i="1"/>
  <c r="HTS21" i="1"/>
  <c r="HTT21" i="1"/>
  <c r="HTU21" i="1"/>
  <c r="HTV21" i="1"/>
  <c r="HTW21" i="1"/>
  <c r="HTX21" i="1"/>
  <c r="HTY21" i="1"/>
  <c r="HTZ21" i="1"/>
  <c r="HUA21" i="1"/>
  <c r="HUB21" i="1"/>
  <c r="HUC21" i="1"/>
  <c r="HUD21" i="1"/>
  <c r="HUE21" i="1"/>
  <c r="HUF21" i="1"/>
  <c r="HUG21" i="1"/>
  <c r="HUH21" i="1"/>
  <c r="HUI21" i="1"/>
  <c r="HUJ21" i="1"/>
  <c r="HUK21" i="1"/>
  <c r="HUL21" i="1"/>
  <c r="HUM21" i="1"/>
  <c r="HUN21" i="1"/>
  <c r="HUO21" i="1"/>
  <c r="HUP21" i="1"/>
  <c r="HUQ21" i="1"/>
  <c r="HUR21" i="1"/>
  <c r="HUS21" i="1"/>
  <c r="HUT21" i="1"/>
  <c r="HUU21" i="1"/>
  <c r="HUV21" i="1"/>
  <c r="HUW21" i="1"/>
  <c r="HUX21" i="1"/>
  <c r="HUY21" i="1"/>
  <c r="HUZ21" i="1"/>
  <c r="HVA21" i="1"/>
  <c r="HVB21" i="1"/>
  <c r="HVC21" i="1"/>
  <c r="HVD21" i="1"/>
  <c r="HVE21" i="1"/>
  <c r="HVF21" i="1"/>
  <c r="HVG21" i="1"/>
  <c r="HVH21" i="1"/>
  <c r="HVI21" i="1"/>
  <c r="HVJ21" i="1"/>
  <c r="HVK21" i="1"/>
  <c r="HVL21" i="1"/>
  <c r="HVM21" i="1"/>
  <c r="HVN21" i="1"/>
  <c r="HVO21" i="1"/>
  <c r="HVP21" i="1"/>
  <c r="HVQ21" i="1"/>
  <c r="HVR21" i="1"/>
  <c r="HVS21" i="1"/>
  <c r="HVT21" i="1"/>
  <c r="HVU21" i="1"/>
  <c r="HVV21" i="1"/>
  <c r="HVW21" i="1"/>
  <c r="HVX21" i="1"/>
  <c r="HVY21" i="1"/>
  <c r="HVZ21" i="1"/>
  <c r="HWA21" i="1"/>
  <c r="HWB21" i="1"/>
  <c r="HWC21" i="1"/>
  <c r="HWD21" i="1"/>
  <c r="HWE21" i="1"/>
  <c r="HWF21" i="1"/>
  <c r="HWG21" i="1"/>
  <c r="HWH21" i="1"/>
  <c r="HWI21" i="1"/>
  <c r="HWJ21" i="1"/>
  <c r="HWK21" i="1"/>
  <c r="HWL21" i="1"/>
  <c r="HWM21" i="1"/>
  <c r="HWN21" i="1"/>
  <c r="HWO21" i="1"/>
  <c r="HWP21" i="1"/>
  <c r="HWQ21" i="1"/>
  <c r="HWR21" i="1"/>
  <c r="HWS21" i="1"/>
  <c r="HWT21" i="1"/>
  <c r="HWU21" i="1"/>
  <c r="HWV21" i="1"/>
  <c r="HWW21" i="1"/>
  <c r="HWX21" i="1"/>
  <c r="HWY21" i="1"/>
  <c r="HWZ21" i="1"/>
  <c r="HXA21" i="1"/>
  <c r="HXB21" i="1"/>
  <c r="HXC21" i="1"/>
  <c r="HXD21" i="1"/>
  <c r="HXE21" i="1"/>
  <c r="HXF21" i="1"/>
  <c r="HXG21" i="1"/>
  <c r="HXH21" i="1"/>
  <c r="HXI21" i="1"/>
  <c r="HXJ21" i="1"/>
  <c r="HXK21" i="1"/>
  <c r="HXL21" i="1"/>
  <c r="HXM21" i="1"/>
  <c r="HXN21" i="1"/>
  <c r="HXO21" i="1"/>
  <c r="HXP21" i="1"/>
  <c r="HXQ21" i="1"/>
  <c r="HXR21" i="1"/>
  <c r="HXS21" i="1"/>
  <c r="HXT21" i="1"/>
  <c r="HXU21" i="1"/>
  <c r="HXV21" i="1"/>
  <c r="HXW21" i="1"/>
  <c r="HXX21" i="1"/>
  <c r="HXY21" i="1"/>
  <c r="HXZ21" i="1"/>
  <c r="HYA21" i="1"/>
  <c r="HYB21" i="1"/>
  <c r="HYC21" i="1"/>
  <c r="HYD21" i="1"/>
  <c r="HYE21" i="1"/>
  <c r="HYF21" i="1"/>
  <c r="HYG21" i="1"/>
  <c r="HYH21" i="1"/>
  <c r="HYI21" i="1"/>
  <c r="HYJ21" i="1"/>
  <c r="HYK21" i="1"/>
  <c r="HYL21" i="1"/>
  <c r="HYM21" i="1"/>
  <c r="HYN21" i="1"/>
  <c r="HYO21" i="1"/>
  <c r="HYP21" i="1"/>
  <c r="HYQ21" i="1"/>
  <c r="HYR21" i="1"/>
  <c r="HYS21" i="1"/>
  <c r="HYT21" i="1"/>
  <c r="HYU21" i="1"/>
  <c r="HYV21" i="1"/>
  <c r="HYW21" i="1"/>
  <c r="HYX21" i="1"/>
  <c r="HYY21" i="1"/>
  <c r="HYZ21" i="1"/>
  <c r="HZA21" i="1"/>
  <c r="HZB21" i="1"/>
  <c r="HZC21" i="1"/>
  <c r="HZD21" i="1"/>
  <c r="HZE21" i="1"/>
  <c r="HZF21" i="1"/>
  <c r="HZG21" i="1"/>
  <c r="HZH21" i="1"/>
  <c r="HZI21" i="1"/>
  <c r="HZJ21" i="1"/>
  <c r="HZK21" i="1"/>
  <c r="HZL21" i="1"/>
  <c r="HZM21" i="1"/>
  <c r="HZN21" i="1"/>
  <c r="HZO21" i="1"/>
  <c r="HZP21" i="1"/>
  <c r="HZQ21" i="1"/>
  <c r="HZR21" i="1"/>
  <c r="HZS21" i="1"/>
  <c r="HZT21" i="1"/>
  <c r="HZU21" i="1"/>
  <c r="HZV21" i="1"/>
  <c r="HZW21" i="1"/>
  <c r="HZX21" i="1"/>
  <c r="HZY21" i="1"/>
  <c r="HZZ21" i="1"/>
  <c r="IAA21" i="1"/>
  <c r="IAB21" i="1"/>
  <c r="IAC21" i="1"/>
  <c r="IAD21" i="1"/>
  <c r="IAE21" i="1"/>
  <c r="IAF21" i="1"/>
  <c r="IAG21" i="1"/>
  <c r="IAH21" i="1"/>
  <c r="IAI21" i="1"/>
  <c r="IAJ21" i="1"/>
  <c r="IAK21" i="1"/>
  <c r="IAL21" i="1"/>
  <c r="IAM21" i="1"/>
  <c r="IAN21" i="1"/>
  <c r="IAO21" i="1"/>
  <c r="IAP21" i="1"/>
  <c r="IAQ21" i="1"/>
  <c r="IAR21" i="1"/>
  <c r="IAS21" i="1"/>
  <c r="IAT21" i="1"/>
  <c r="IAU21" i="1"/>
  <c r="IAV21" i="1"/>
  <c r="IAW21" i="1"/>
  <c r="IAX21" i="1"/>
  <c r="IAY21" i="1"/>
  <c r="IAZ21" i="1"/>
  <c r="IBA21" i="1"/>
  <c r="IBB21" i="1"/>
  <c r="IBC21" i="1"/>
  <c r="IBD21" i="1"/>
  <c r="IBE21" i="1"/>
  <c r="IBF21" i="1"/>
  <c r="IBG21" i="1"/>
  <c r="IBH21" i="1"/>
  <c r="IBI21" i="1"/>
  <c r="IBJ21" i="1"/>
  <c r="IBK21" i="1"/>
  <c r="IBL21" i="1"/>
  <c r="IBM21" i="1"/>
  <c r="IBN21" i="1"/>
  <c r="IBO21" i="1"/>
  <c r="IBP21" i="1"/>
  <c r="IBQ21" i="1"/>
  <c r="IBR21" i="1"/>
  <c r="IBS21" i="1"/>
  <c r="IBT21" i="1"/>
  <c r="IBU21" i="1"/>
  <c r="IBV21" i="1"/>
  <c r="IBW21" i="1"/>
  <c r="IBX21" i="1"/>
  <c r="IBY21" i="1"/>
  <c r="IBZ21" i="1"/>
  <c r="ICA21" i="1"/>
  <c r="ICB21" i="1"/>
  <c r="ICC21" i="1"/>
  <c r="ICD21" i="1"/>
  <c r="ICE21" i="1"/>
  <c r="ICF21" i="1"/>
  <c r="ICG21" i="1"/>
  <c r="ICH21" i="1"/>
  <c r="ICI21" i="1"/>
  <c r="ICJ21" i="1"/>
  <c r="ICK21" i="1"/>
  <c r="ICL21" i="1"/>
  <c r="ICM21" i="1"/>
  <c r="ICN21" i="1"/>
  <c r="ICO21" i="1"/>
  <c r="ICP21" i="1"/>
  <c r="ICQ21" i="1"/>
  <c r="ICR21" i="1"/>
  <c r="ICS21" i="1"/>
  <c r="ICT21" i="1"/>
  <c r="ICU21" i="1"/>
  <c r="ICV21" i="1"/>
  <c r="ICW21" i="1"/>
  <c r="ICX21" i="1"/>
  <c r="ICY21" i="1"/>
  <c r="ICZ21" i="1"/>
  <c r="IDA21" i="1"/>
  <c r="IDB21" i="1"/>
  <c r="IDC21" i="1"/>
  <c r="IDD21" i="1"/>
  <c r="IDE21" i="1"/>
  <c r="IDF21" i="1"/>
  <c r="IDG21" i="1"/>
  <c r="IDH21" i="1"/>
  <c r="IDI21" i="1"/>
  <c r="IDJ21" i="1"/>
  <c r="IDK21" i="1"/>
  <c r="IDL21" i="1"/>
  <c r="IDM21" i="1"/>
  <c r="IDN21" i="1"/>
  <c r="IDO21" i="1"/>
  <c r="IDP21" i="1"/>
  <c r="IDQ21" i="1"/>
  <c r="IDR21" i="1"/>
  <c r="IDS21" i="1"/>
  <c r="IDT21" i="1"/>
  <c r="IDU21" i="1"/>
  <c r="IDV21" i="1"/>
  <c r="IDW21" i="1"/>
  <c r="IDX21" i="1"/>
  <c r="IDY21" i="1"/>
  <c r="IDZ21" i="1"/>
  <c r="IEA21" i="1"/>
  <c r="IEB21" i="1"/>
  <c r="IEC21" i="1"/>
  <c r="IED21" i="1"/>
  <c r="IEE21" i="1"/>
  <c r="IEF21" i="1"/>
  <c r="IEG21" i="1"/>
  <c r="IEH21" i="1"/>
  <c r="IEI21" i="1"/>
  <c r="IEJ21" i="1"/>
  <c r="IEK21" i="1"/>
  <c r="IEL21" i="1"/>
  <c r="IEM21" i="1"/>
  <c r="IEN21" i="1"/>
  <c r="IEO21" i="1"/>
  <c r="IEP21" i="1"/>
  <c r="IEQ21" i="1"/>
  <c r="IER21" i="1"/>
  <c r="IES21" i="1"/>
  <c r="IET21" i="1"/>
  <c r="IEU21" i="1"/>
  <c r="IEV21" i="1"/>
  <c r="IEW21" i="1"/>
  <c r="IEX21" i="1"/>
  <c r="IEY21" i="1"/>
  <c r="IEZ21" i="1"/>
  <c r="IFA21" i="1"/>
  <c r="IFB21" i="1"/>
  <c r="IFC21" i="1"/>
  <c r="IFD21" i="1"/>
  <c r="IFE21" i="1"/>
  <c r="IFF21" i="1"/>
  <c r="IFG21" i="1"/>
  <c r="IFH21" i="1"/>
  <c r="IFI21" i="1"/>
  <c r="IFJ21" i="1"/>
  <c r="IFK21" i="1"/>
  <c r="IFL21" i="1"/>
  <c r="IFM21" i="1"/>
  <c r="IFN21" i="1"/>
  <c r="IFO21" i="1"/>
  <c r="IFP21" i="1"/>
  <c r="IFQ21" i="1"/>
  <c r="IFR21" i="1"/>
  <c r="IFS21" i="1"/>
  <c r="IFT21" i="1"/>
  <c r="IFU21" i="1"/>
  <c r="IFV21" i="1"/>
  <c r="IFW21" i="1"/>
  <c r="IFX21" i="1"/>
  <c r="IFY21" i="1"/>
  <c r="IFZ21" i="1"/>
  <c r="IGA21" i="1"/>
  <c r="IGB21" i="1"/>
  <c r="IGC21" i="1"/>
  <c r="IGD21" i="1"/>
  <c r="IGE21" i="1"/>
  <c r="IGF21" i="1"/>
  <c r="IGG21" i="1"/>
  <c r="IGH21" i="1"/>
  <c r="IGI21" i="1"/>
  <c r="IGJ21" i="1"/>
  <c r="IGK21" i="1"/>
  <c r="IGL21" i="1"/>
  <c r="IGM21" i="1"/>
  <c r="IGN21" i="1"/>
  <c r="IGO21" i="1"/>
  <c r="IGP21" i="1"/>
  <c r="IGQ21" i="1"/>
  <c r="IGR21" i="1"/>
  <c r="IGS21" i="1"/>
  <c r="IGT21" i="1"/>
  <c r="IGU21" i="1"/>
  <c r="IGV21" i="1"/>
  <c r="IGW21" i="1"/>
  <c r="IGX21" i="1"/>
  <c r="IGY21" i="1"/>
  <c r="IGZ21" i="1"/>
  <c r="IHA21" i="1"/>
  <c r="IHB21" i="1"/>
  <c r="IHC21" i="1"/>
  <c r="IHD21" i="1"/>
  <c r="IHE21" i="1"/>
  <c r="IHF21" i="1"/>
  <c r="IHG21" i="1"/>
  <c r="IHH21" i="1"/>
  <c r="IHI21" i="1"/>
  <c r="IHJ21" i="1"/>
  <c r="IHK21" i="1"/>
  <c r="IHL21" i="1"/>
  <c r="IHM21" i="1"/>
  <c r="IHN21" i="1"/>
  <c r="IHO21" i="1"/>
  <c r="IHP21" i="1"/>
  <c r="IHQ21" i="1"/>
  <c r="IHR21" i="1"/>
  <c r="IHS21" i="1"/>
  <c r="IHT21" i="1"/>
  <c r="IHU21" i="1"/>
  <c r="IHV21" i="1"/>
  <c r="IHW21" i="1"/>
  <c r="IHX21" i="1"/>
  <c r="IHY21" i="1"/>
  <c r="IHZ21" i="1"/>
  <c r="IIA21" i="1"/>
  <c r="IIB21" i="1"/>
  <c r="IIC21" i="1"/>
  <c r="IID21" i="1"/>
  <c r="IIE21" i="1"/>
  <c r="IIF21" i="1"/>
  <c r="IIG21" i="1"/>
  <c r="IIH21" i="1"/>
  <c r="III21" i="1"/>
  <c r="IIJ21" i="1"/>
  <c r="IIK21" i="1"/>
  <c r="IIL21" i="1"/>
  <c r="IIM21" i="1"/>
  <c r="IIN21" i="1"/>
  <c r="IIO21" i="1"/>
  <c r="IIP21" i="1"/>
  <c r="IIQ21" i="1"/>
  <c r="IIR21" i="1"/>
  <c r="IIS21" i="1"/>
  <c r="IIT21" i="1"/>
  <c r="IIU21" i="1"/>
  <c r="IIV21" i="1"/>
  <c r="IIW21" i="1"/>
  <c r="IIX21" i="1"/>
  <c r="IIY21" i="1"/>
  <c r="IIZ21" i="1"/>
  <c r="IJA21" i="1"/>
  <c r="IJB21" i="1"/>
  <c r="IJC21" i="1"/>
  <c r="IJD21" i="1"/>
  <c r="IJE21" i="1"/>
  <c r="IJF21" i="1"/>
  <c r="IJG21" i="1"/>
  <c r="IJH21" i="1"/>
  <c r="IJI21" i="1"/>
  <c r="IJJ21" i="1"/>
  <c r="IJK21" i="1"/>
  <c r="IJL21" i="1"/>
  <c r="IJM21" i="1"/>
  <c r="IJN21" i="1"/>
  <c r="IJO21" i="1"/>
  <c r="IJP21" i="1"/>
  <c r="IJQ21" i="1"/>
  <c r="IJR21" i="1"/>
  <c r="IJS21" i="1"/>
  <c r="IJT21" i="1"/>
  <c r="IJU21" i="1"/>
  <c r="IJV21" i="1"/>
  <c r="IJW21" i="1"/>
  <c r="IJX21" i="1"/>
  <c r="IJY21" i="1"/>
  <c r="IJZ21" i="1"/>
  <c r="IKA21" i="1"/>
  <c r="IKB21" i="1"/>
  <c r="IKC21" i="1"/>
  <c r="IKD21" i="1"/>
  <c r="IKE21" i="1"/>
  <c r="IKF21" i="1"/>
  <c r="IKG21" i="1"/>
  <c r="IKH21" i="1"/>
  <c r="IKI21" i="1"/>
  <c r="IKJ21" i="1"/>
  <c r="IKK21" i="1"/>
  <c r="IKL21" i="1"/>
  <c r="IKM21" i="1"/>
  <c r="IKN21" i="1"/>
  <c r="IKO21" i="1"/>
  <c r="IKP21" i="1"/>
  <c r="IKQ21" i="1"/>
  <c r="IKR21" i="1"/>
  <c r="IKS21" i="1"/>
  <c r="IKT21" i="1"/>
  <c r="IKU21" i="1"/>
  <c r="IKV21" i="1"/>
  <c r="IKW21" i="1"/>
  <c r="IKX21" i="1"/>
  <c r="IKY21" i="1"/>
  <c r="IKZ21" i="1"/>
  <c r="ILA21" i="1"/>
  <c r="ILB21" i="1"/>
  <c r="ILC21" i="1"/>
  <c r="ILD21" i="1"/>
  <c r="ILE21" i="1"/>
  <c r="ILF21" i="1"/>
  <c r="ILG21" i="1"/>
  <c r="ILH21" i="1"/>
  <c r="ILI21" i="1"/>
  <c r="ILJ21" i="1"/>
  <c r="ILK21" i="1"/>
  <c r="ILL21" i="1"/>
  <c r="ILM21" i="1"/>
  <c r="ILN21" i="1"/>
  <c r="ILO21" i="1"/>
  <c r="ILP21" i="1"/>
  <c r="ILQ21" i="1"/>
  <c r="ILR21" i="1"/>
  <c r="ILS21" i="1"/>
  <c r="ILT21" i="1"/>
  <c r="ILU21" i="1"/>
  <c r="ILV21" i="1"/>
  <c r="ILW21" i="1"/>
  <c r="ILX21" i="1"/>
  <c r="ILY21" i="1"/>
  <c r="ILZ21" i="1"/>
  <c r="IMA21" i="1"/>
  <c r="IMB21" i="1"/>
  <c r="IMC21" i="1"/>
  <c r="IMD21" i="1"/>
  <c r="IME21" i="1"/>
  <c r="IMF21" i="1"/>
  <c r="IMG21" i="1"/>
  <c r="IMH21" i="1"/>
  <c r="IMI21" i="1"/>
  <c r="IMJ21" i="1"/>
  <c r="IMK21" i="1"/>
  <c r="IML21" i="1"/>
  <c r="IMM21" i="1"/>
  <c r="IMN21" i="1"/>
  <c r="IMO21" i="1"/>
  <c r="IMP21" i="1"/>
  <c r="IMQ21" i="1"/>
  <c r="IMR21" i="1"/>
  <c r="IMS21" i="1"/>
  <c r="IMT21" i="1"/>
  <c r="IMU21" i="1"/>
  <c r="IMV21" i="1"/>
  <c r="IMW21" i="1"/>
  <c r="IMX21" i="1"/>
  <c r="IMY21" i="1"/>
  <c r="IMZ21" i="1"/>
  <c r="INA21" i="1"/>
  <c r="INB21" i="1"/>
  <c r="INC21" i="1"/>
  <c r="IND21" i="1"/>
  <c r="INE21" i="1"/>
  <c r="INF21" i="1"/>
  <c r="ING21" i="1"/>
  <c r="INH21" i="1"/>
  <c r="INI21" i="1"/>
  <c r="INJ21" i="1"/>
  <c r="INK21" i="1"/>
  <c r="INL21" i="1"/>
  <c r="INM21" i="1"/>
  <c r="INN21" i="1"/>
  <c r="INO21" i="1"/>
  <c r="INP21" i="1"/>
  <c r="INQ21" i="1"/>
  <c r="INR21" i="1"/>
  <c r="INS21" i="1"/>
  <c r="INT21" i="1"/>
  <c r="INU21" i="1"/>
  <c r="INV21" i="1"/>
  <c r="INW21" i="1"/>
  <c r="INX21" i="1"/>
  <c r="INY21" i="1"/>
  <c r="INZ21" i="1"/>
  <c r="IOA21" i="1"/>
  <c r="IOB21" i="1"/>
  <c r="IOC21" i="1"/>
  <c r="IOD21" i="1"/>
  <c r="IOE21" i="1"/>
  <c r="IOF21" i="1"/>
  <c r="IOG21" i="1"/>
  <c r="IOH21" i="1"/>
  <c r="IOI21" i="1"/>
  <c r="IOJ21" i="1"/>
  <c r="IOK21" i="1"/>
  <c r="IOL21" i="1"/>
  <c r="IOM21" i="1"/>
  <c r="ION21" i="1"/>
  <c r="IOO21" i="1"/>
  <c r="IOP21" i="1"/>
  <c r="IOQ21" i="1"/>
  <c r="IOR21" i="1"/>
  <c r="IOS21" i="1"/>
  <c r="IOT21" i="1"/>
  <c r="IOU21" i="1"/>
  <c r="IOV21" i="1"/>
  <c r="IOW21" i="1"/>
  <c r="IOX21" i="1"/>
  <c r="IOY21" i="1"/>
  <c r="IOZ21" i="1"/>
  <c r="IPA21" i="1"/>
  <c r="IPB21" i="1"/>
  <c r="IPC21" i="1"/>
  <c r="IPD21" i="1"/>
  <c r="IPE21" i="1"/>
  <c r="IPF21" i="1"/>
  <c r="IPG21" i="1"/>
  <c r="IPH21" i="1"/>
  <c r="IPI21" i="1"/>
  <c r="IPJ21" i="1"/>
  <c r="IPK21" i="1"/>
  <c r="IPL21" i="1"/>
  <c r="IPM21" i="1"/>
  <c r="IPN21" i="1"/>
  <c r="IPO21" i="1"/>
  <c r="IPP21" i="1"/>
  <c r="IPQ21" i="1"/>
  <c r="IPR21" i="1"/>
  <c r="IPS21" i="1"/>
  <c r="IPT21" i="1"/>
  <c r="IPU21" i="1"/>
  <c r="IPV21" i="1"/>
  <c r="IPW21" i="1"/>
  <c r="IPX21" i="1"/>
  <c r="IPY21" i="1"/>
  <c r="IPZ21" i="1"/>
  <c r="IQA21" i="1"/>
  <c r="IQB21" i="1"/>
  <c r="IQC21" i="1"/>
  <c r="IQD21" i="1"/>
  <c r="IQE21" i="1"/>
  <c r="IQF21" i="1"/>
  <c r="IQG21" i="1"/>
  <c r="IQH21" i="1"/>
  <c r="IQI21" i="1"/>
  <c r="IQJ21" i="1"/>
  <c r="IQK21" i="1"/>
  <c r="IQL21" i="1"/>
  <c r="IQM21" i="1"/>
  <c r="IQN21" i="1"/>
  <c r="IQO21" i="1"/>
  <c r="IQP21" i="1"/>
  <c r="IQQ21" i="1"/>
  <c r="IQR21" i="1"/>
  <c r="IQS21" i="1"/>
  <c r="IQT21" i="1"/>
  <c r="IQU21" i="1"/>
  <c r="IQV21" i="1"/>
  <c r="IQW21" i="1"/>
  <c r="IQX21" i="1"/>
  <c r="IQY21" i="1"/>
  <c r="IQZ21" i="1"/>
  <c r="IRA21" i="1"/>
  <c r="IRB21" i="1"/>
  <c r="IRC21" i="1"/>
  <c r="IRD21" i="1"/>
  <c r="IRE21" i="1"/>
  <c r="IRF21" i="1"/>
  <c r="IRG21" i="1"/>
  <c r="IRH21" i="1"/>
  <c r="IRI21" i="1"/>
  <c r="IRJ21" i="1"/>
  <c r="IRK21" i="1"/>
  <c r="IRL21" i="1"/>
  <c r="IRM21" i="1"/>
  <c r="IRN21" i="1"/>
  <c r="IRO21" i="1"/>
  <c r="IRP21" i="1"/>
  <c r="IRQ21" i="1"/>
  <c r="IRR21" i="1"/>
  <c r="IRS21" i="1"/>
  <c r="IRT21" i="1"/>
  <c r="IRU21" i="1"/>
  <c r="IRV21" i="1"/>
  <c r="IRW21" i="1"/>
  <c r="IRX21" i="1"/>
  <c r="IRY21" i="1"/>
  <c r="IRZ21" i="1"/>
  <c r="ISA21" i="1"/>
  <c r="ISB21" i="1"/>
  <c r="ISC21" i="1"/>
  <c r="ISD21" i="1"/>
  <c r="ISE21" i="1"/>
  <c r="ISF21" i="1"/>
  <c r="ISG21" i="1"/>
  <c r="ISH21" i="1"/>
  <c r="ISI21" i="1"/>
  <c r="ISJ21" i="1"/>
  <c r="ISK21" i="1"/>
  <c r="ISL21" i="1"/>
  <c r="ISM21" i="1"/>
  <c r="ISN21" i="1"/>
  <c r="ISO21" i="1"/>
  <c r="ISP21" i="1"/>
  <c r="ISQ21" i="1"/>
  <c r="ISR21" i="1"/>
  <c r="ISS21" i="1"/>
  <c r="IST21" i="1"/>
  <c r="ISU21" i="1"/>
  <c r="ISV21" i="1"/>
  <c r="ISW21" i="1"/>
  <c r="ISX21" i="1"/>
  <c r="ISY21" i="1"/>
  <c r="ISZ21" i="1"/>
  <c r="ITA21" i="1"/>
  <c r="ITB21" i="1"/>
  <c r="ITC21" i="1"/>
  <c r="ITD21" i="1"/>
  <c r="ITE21" i="1"/>
  <c r="ITF21" i="1"/>
  <c r="ITG21" i="1"/>
  <c r="ITH21" i="1"/>
  <c r="ITI21" i="1"/>
  <c r="ITJ21" i="1"/>
  <c r="ITK21" i="1"/>
  <c r="ITL21" i="1"/>
  <c r="ITM21" i="1"/>
  <c r="ITN21" i="1"/>
  <c r="ITO21" i="1"/>
  <c r="ITP21" i="1"/>
  <c r="ITQ21" i="1"/>
  <c r="ITR21" i="1"/>
  <c r="ITS21" i="1"/>
  <c r="ITT21" i="1"/>
  <c r="ITU21" i="1"/>
  <c r="ITV21" i="1"/>
  <c r="ITW21" i="1"/>
  <c r="ITX21" i="1"/>
  <c r="ITY21" i="1"/>
  <c r="ITZ21" i="1"/>
  <c r="IUA21" i="1"/>
  <c r="IUB21" i="1"/>
  <c r="IUC21" i="1"/>
  <c r="IUD21" i="1"/>
  <c r="IUE21" i="1"/>
  <c r="IUF21" i="1"/>
  <c r="IUG21" i="1"/>
  <c r="IUH21" i="1"/>
  <c r="IUI21" i="1"/>
  <c r="IUJ21" i="1"/>
  <c r="IUK21" i="1"/>
  <c r="IUL21" i="1"/>
  <c r="IUM21" i="1"/>
  <c r="IUN21" i="1"/>
  <c r="IUO21" i="1"/>
  <c r="IUP21" i="1"/>
  <c r="IUQ21" i="1"/>
  <c r="IUR21" i="1"/>
  <c r="IUS21" i="1"/>
  <c r="IUT21" i="1"/>
  <c r="IUU21" i="1"/>
  <c r="IUV21" i="1"/>
  <c r="IUW21" i="1"/>
  <c r="IUX21" i="1"/>
  <c r="IUY21" i="1"/>
  <c r="IUZ21" i="1"/>
  <c r="IVA21" i="1"/>
  <c r="IVB21" i="1"/>
  <c r="IVC21" i="1"/>
  <c r="IVD21" i="1"/>
  <c r="IVE21" i="1"/>
  <c r="IVF21" i="1"/>
  <c r="IVG21" i="1"/>
  <c r="IVH21" i="1"/>
  <c r="IVI21" i="1"/>
  <c r="IVJ21" i="1"/>
  <c r="IVK21" i="1"/>
  <c r="IVL21" i="1"/>
  <c r="IVM21" i="1"/>
  <c r="IVN21" i="1"/>
  <c r="IVO21" i="1"/>
  <c r="IVP21" i="1"/>
  <c r="IVQ21" i="1"/>
  <c r="IVR21" i="1"/>
  <c r="IVS21" i="1"/>
  <c r="IVT21" i="1"/>
  <c r="IVU21" i="1"/>
  <c r="IVV21" i="1"/>
  <c r="IVW21" i="1"/>
  <c r="IVX21" i="1"/>
  <c r="IVY21" i="1"/>
  <c r="IVZ21" i="1"/>
  <c r="IWA21" i="1"/>
  <c r="IWB21" i="1"/>
  <c r="IWC21" i="1"/>
  <c r="IWD21" i="1"/>
  <c r="IWE21" i="1"/>
  <c r="IWF21" i="1"/>
  <c r="IWG21" i="1"/>
  <c r="IWH21" i="1"/>
  <c r="IWI21" i="1"/>
  <c r="IWJ21" i="1"/>
  <c r="IWK21" i="1"/>
  <c r="IWL21" i="1"/>
  <c r="IWM21" i="1"/>
  <c r="IWN21" i="1"/>
  <c r="IWO21" i="1"/>
  <c r="IWP21" i="1"/>
  <c r="IWQ21" i="1"/>
  <c r="IWR21" i="1"/>
  <c r="IWS21" i="1"/>
  <c r="IWT21" i="1"/>
  <c r="IWU21" i="1"/>
  <c r="IWV21" i="1"/>
  <c r="IWW21" i="1"/>
  <c r="IWX21" i="1"/>
  <c r="IWY21" i="1"/>
  <c r="IWZ21" i="1"/>
  <c r="IXA21" i="1"/>
  <c r="IXB21" i="1"/>
  <c r="IXC21" i="1"/>
  <c r="IXD21" i="1"/>
  <c r="IXE21" i="1"/>
  <c r="IXF21" i="1"/>
  <c r="IXG21" i="1"/>
  <c r="IXH21" i="1"/>
  <c r="IXI21" i="1"/>
  <c r="IXJ21" i="1"/>
  <c r="IXK21" i="1"/>
  <c r="IXL21" i="1"/>
  <c r="IXM21" i="1"/>
  <c r="IXN21" i="1"/>
  <c r="IXO21" i="1"/>
  <c r="IXP21" i="1"/>
  <c r="IXQ21" i="1"/>
  <c r="IXR21" i="1"/>
  <c r="IXS21" i="1"/>
  <c r="IXT21" i="1"/>
  <c r="IXU21" i="1"/>
  <c r="IXV21" i="1"/>
  <c r="IXW21" i="1"/>
  <c r="IXX21" i="1"/>
  <c r="IXY21" i="1"/>
  <c r="IXZ21" i="1"/>
  <c r="IYA21" i="1"/>
  <c r="IYB21" i="1"/>
  <c r="IYC21" i="1"/>
  <c r="IYD21" i="1"/>
  <c r="IYE21" i="1"/>
  <c r="IYF21" i="1"/>
  <c r="IYG21" i="1"/>
  <c r="IYH21" i="1"/>
  <c r="IYI21" i="1"/>
  <c r="IYJ21" i="1"/>
  <c r="IYK21" i="1"/>
  <c r="IYL21" i="1"/>
  <c r="IYM21" i="1"/>
  <c r="IYN21" i="1"/>
  <c r="IYO21" i="1"/>
  <c r="IYP21" i="1"/>
  <c r="IYQ21" i="1"/>
  <c r="IYR21" i="1"/>
  <c r="IYS21" i="1"/>
  <c r="IYT21" i="1"/>
  <c r="IYU21" i="1"/>
  <c r="IYV21" i="1"/>
  <c r="IYW21" i="1"/>
  <c r="IYX21" i="1"/>
  <c r="IYY21" i="1"/>
  <c r="IYZ21" i="1"/>
  <c r="IZA21" i="1"/>
  <c r="IZB21" i="1"/>
  <c r="IZC21" i="1"/>
  <c r="IZD21" i="1"/>
  <c r="IZE21" i="1"/>
  <c r="IZF21" i="1"/>
  <c r="IZG21" i="1"/>
  <c r="IZH21" i="1"/>
  <c r="IZI21" i="1"/>
  <c r="IZJ21" i="1"/>
  <c r="IZK21" i="1"/>
  <c r="IZL21" i="1"/>
  <c r="IZM21" i="1"/>
  <c r="IZN21" i="1"/>
  <c r="IZO21" i="1"/>
  <c r="IZP21" i="1"/>
  <c r="IZQ21" i="1"/>
  <c r="IZR21" i="1"/>
  <c r="IZS21" i="1"/>
  <c r="IZT21" i="1"/>
  <c r="IZU21" i="1"/>
  <c r="IZV21" i="1"/>
  <c r="IZW21" i="1"/>
  <c r="IZX21" i="1"/>
  <c r="IZY21" i="1"/>
  <c r="IZZ21" i="1"/>
  <c r="JAA21" i="1"/>
  <c r="JAB21" i="1"/>
  <c r="JAC21" i="1"/>
  <c r="JAD21" i="1"/>
  <c r="JAE21" i="1"/>
  <c r="JAF21" i="1"/>
  <c r="JAG21" i="1"/>
  <c r="JAH21" i="1"/>
  <c r="JAI21" i="1"/>
  <c r="JAJ21" i="1"/>
  <c r="JAK21" i="1"/>
  <c r="JAL21" i="1"/>
  <c r="JAM21" i="1"/>
  <c r="JAN21" i="1"/>
  <c r="JAO21" i="1"/>
  <c r="JAP21" i="1"/>
  <c r="JAQ21" i="1"/>
  <c r="JAR21" i="1"/>
  <c r="JAS21" i="1"/>
  <c r="JAT21" i="1"/>
  <c r="JAU21" i="1"/>
  <c r="JAV21" i="1"/>
  <c r="JAW21" i="1"/>
  <c r="JAX21" i="1"/>
  <c r="JAY21" i="1"/>
  <c r="JAZ21" i="1"/>
  <c r="JBA21" i="1"/>
  <c r="JBB21" i="1"/>
  <c r="JBC21" i="1"/>
  <c r="JBD21" i="1"/>
  <c r="JBE21" i="1"/>
  <c r="JBF21" i="1"/>
  <c r="JBG21" i="1"/>
  <c r="JBH21" i="1"/>
  <c r="JBI21" i="1"/>
  <c r="JBJ21" i="1"/>
  <c r="JBK21" i="1"/>
  <c r="JBL21" i="1"/>
  <c r="JBM21" i="1"/>
  <c r="JBN21" i="1"/>
  <c r="JBO21" i="1"/>
  <c r="JBP21" i="1"/>
  <c r="JBQ21" i="1"/>
  <c r="JBR21" i="1"/>
  <c r="JBS21" i="1"/>
  <c r="JBT21" i="1"/>
  <c r="JBU21" i="1"/>
  <c r="JBV21" i="1"/>
  <c r="JBW21" i="1"/>
  <c r="JBX21" i="1"/>
  <c r="JBY21" i="1"/>
  <c r="JBZ21" i="1"/>
  <c r="JCA21" i="1"/>
  <c r="JCB21" i="1"/>
  <c r="JCC21" i="1"/>
  <c r="JCD21" i="1"/>
  <c r="JCE21" i="1"/>
  <c r="JCF21" i="1"/>
  <c r="JCG21" i="1"/>
  <c r="JCH21" i="1"/>
  <c r="JCI21" i="1"/>
  <c r="JCJ21" i="1"/>
  <c r="JCK21" i="1"/>
  <c r="JCL21" i="1"/>
  <c r="JCM21" i="1"/>
  <c r="JCN21" i="1"/>
  <c r="JCO21" i="1"/>
  <c r="JCP21" i="1"/>
  <c r="JCQ21" i="1"/>
  <c r="JCR21" i="1"/>
  <c r="JCS21" i="1"/>
  <c r="JCT21" i="1"/>
  <c r="JCU21" i="1"/>
  <c r="JCV21" i="1"/>
  <c r="JCW21" i="1"/>
  <c r="JCX21" i="1"/>
  <c r="JCY21" i="1"/>
  <c r="JCZ21" i="1"/>
  <c r="JDA21" i="1"/>
  <c r="JDB21" i="1"/>
  <c r="JDC21" i="1"/>
  <c r="JDD21" i="1"/>
  <c r="JDE21" i="1"/>
  <c r="JDF21" i="1"/>
  <c r="JDG21" i="1"/>
  <c r="JDH21" i="1"/>
  <c r="JDI21" i="1"/>
  <c r="JDJ21" i="1"/>
  <c r="JDK21" i="1"/>
  <c r="JDL21" i="1"/>
  <c r="JDM21" i="1"/>
  <c r="JDN21" i="1"/>
  <c r="JDO21" i="1"/>
  <c r="JDP21" i="1"/>
  <c r="JDQ21" i="1"/>
  <c r="JDR21" i="1"/>
  <c r="JDS21" i="1"/>
  <c r="JDT21" i="1"/>
  <c r="JDU21" i="1"/>
  <c r="JDV21" i="1"/>
  <c r="JDW21" i="1"/>
  <c r="JDX21" i="1"/>
  <c r="JDY21" i="1"/>
  <c r="JDZ21" i="1"/>
  <c r="JEA21" i="1"/>
  <c r="JEB21" i="1"/>
  <c r="JEC21" i="1"/>
  <c r="JED21" i="1"/>
  <c r="JEE21" i="1"/>
  <c r="JEF21" i="1"/>
  <c r="JEG21" i="1"/>
  <c r="JEH21" i="1"/>
  <c r="JEI21" i="1"/>
  <c r="JEJ21" i="1"/>
  <c r="JEK21" i="1"/>
  <c r="JEL21" i="1"/>
  <c r="JEM21" i="1"/>
  <c r="JEN21" i="1"/>
  <c r="JEO21" i="1"/>
  <c r="JEP21" i="1"/>
  <c r="JEQ21" i="1"/>
  <c r="JER21" i="1"/>
  <c r="JES21" i="1"/>
  <c r="JET21" i="1"/>
  <c r="JEU21" i="1"/>
  <c r="JEV21" i="1"/>
  <c r="JEW21" i="1"/>
  <c r="JEX21" i="1"/>
  <c r="JEY21" i="1"/>
  <c r="JEZ21" i="1"/>
  <c r="JFA21" i="1"/>
  <c r="JFB21" i="1"/>
  <c r="JFC21" i="1"/>
  <c r="JFD21" i="1"/>
  <c r="JFE21" i="1"/>
  <c r="JFF21" i="1"/>
  <c r="JFG21" i="1"/>
  <c r="JFH21" i="1"/>
  <c r="JFI21" i="1"/>
  <c r="JFJ21" i="1"/>
  <c r="JFK21" i="1"/>
  <c r="JFL21" i="1"/>
  <c r="JFM21" i="1"/>
  <c r="JFN21" i="1"/>
  <c r="JFO21" i="1"/>
  <c r="JFP21" i="1"/>
  <c r="JFQ21" i="1"/>
  <c r="JFR21" i="1"/>
  <c r="JFS21" i="1"/>
  <c r="JFT21" i="1"/>
  <c r="JFU21" i="1"/>
  <c r="JFV21" i="1"/>
  <c r="JFW21" i="1"/>
  <c r="JFX21" i="1"/>
  <c r="JFY21" i="1"/>
  <c r="JFZ21" i="1"/>
  <c r="JGA21" i="1"/>
  <c r="JGB21" i="1"/>
  <c r="JGC21" i="1"/>
  <c r="JGD21" i="1"/>
  <c r="JGE21" i="1"/>
  <c r="JGF21" i="1"/>
  <c r="JGG21" i="1"/>
  <c r="JGH21" i="1"/>
  <c r="JGI21" i="1"/>
  <c r="JGJ21" i="1"/>
  <c r="JGK21" i="1"/>
  <c r="JGL21" i="1"/>
  <c r="JGM21" i="1"/>
  <c r="JGN21" i="1"/>
  <c r="JGO21" i="1"/>
  <c r="JGP21" i="1"/>
  <c r="JGQ21" i="1"/>
  <c r="JGR21" i="1"/>
  <c r="JGS21" i="1"/>
  <c r="JGT21" i="1"/>
  <c r="JGU21" i="1"/>
  <c r="JGV21" i="1"/>
  <c r="JGW21" i="1"/>
  <c r="JGX21" i="1"/>
  <c r="JGY21" i="1"/>
  <c r="JGZ21" i="1"/>
  <c r="JHA21" i="1"/>
  <c r="JHB21" i="1"/>
  <c r="JHC21" i="1"/>
  <c r="JHD21" i="1"/>
  <c r="JHE21" i="1"/>
  <c r="JHF21" i="1"/>
  <c r="JHG21" i="1"/>
  <c r="JHH21" i="1"/>
  <c r="JHI21" i="1"/>
  <c r="JHJ21" i="1"/>
  <c r="JHK21" i="1"/>
  <c r="JHL21" i="1"/>
  <c r="JHM21" i="1"/>
  <c r="JHN21" i="1"/>
  <c r="JHO21" i="1"/>
  <c r="JHP21" i="1"/>
  <c r="JHQ21" i="1"/>
  <c r="JHR21" i="1"/>
  <c r="JHS21" i="1"/>
  <c r="JHT21" i="1"/>
  <c r="JHU21" i="1"/>
  <c r="JHV21" i="1"/>
  <c r="JHW21" i="1"/>
  <c r="JHX21" i="1"/>
  <c r="JHY21" i="1"/>
  <c r="JHZ21" i="1"/>
  <c r="JIA21" i="1"/>
  <c r="JIB21" i="1"/>
  <c r="JIC21" i="1"/>
  <c r="JID21" i="1"/>
  <c r="JIE21" i="1"/>
  <c r="JIF21" i="1"/>
  <c r="JIG21" i="1"/>
  <c r="JIH21" i="1"/>
  <c r="JII21" i="1"/>
  <c r="JIJ21" i="1"/>
  <c r="JIK21" i="1"/>
  <c r="JIL21" i="1"/>
  <c r="JIM21" i="1"/>
  <c r="JIN21" i="1"/>
  <c r="JIO21" i="1"/>
  <c r="JIP21" i="1"/>
  <c r="JIQ21" i="1"/>
  <c r="JIR21" i="1"/>
  <c r="JIS21" i="1"/>
  <c r="JIT21" i="1"/>
  <c r="JIU21" i="1"/>
  <c r="JIV21" i="1"/>
  <c r="JIW21" i="1"/>
  <c r="JIX21" i="1"/>
  <c r="JIY21" i="1"/>
  <c r="JIZ21" i="1"/>
  <c r="JJA21" i="1"/>
  <c r="JJB21" i="1"/>
  <c r="JJC21" i="1"/>
  <c r="JJD21" i="1"/>
  <c r="JJE21" i="1"/>
  <c r="JJF21" i="1"/>
  <c r="JJG21" i="1"/>
  <c r="JJH21" i="1"/>
  <c r="JJI21" i="1"/>
  <c r="JJJ21" i="1"/>
  <c r="JJK21" i="1"/>
  <c r="JJL21" i="1"/>
  <c r="JJM21" i="1"/>
  <c r="JJN21" i="1"/>
  <c r="JJO21" i="1"/>
  <c r="JJP21" i="1"/>
  <c r="JJQ21" i="1"/>
  <c r="JJR21" i="1"/>
  <c r="JJS21" i="1"/>
  <c r="JJT21" i="1"/>
  <c r="JJU21" i="1"/>
  <c r="JJV21" i="1"/>
  <c r="JJW21" i="1"/>
  <c r="JJX21" i="1"/>
  <c r="JJY21" i="1"/>
  <c r="JJZ21" i="1"/>
  <c r="JKA21" i="1"/>
  <c r="JKB21" i="1"/>
  <c r="JKC21" i="1"/>
  <c r="JKD21" i="1"/>
  <c r="JKE21" i="1"/>
  <c r="JKF21" i="1"/>
  <c r="JKG21" i="1"/>
  <c r="JKH21" i="1"/>
  <c r="JKI21" i="1"/>
  <c r="JKJ21" i="1"/>
  <c r="JKK21" i="1"/>
  <c r="JKL21" i="1"/>
  <c r="JKM21" i="1"/>
  <c r="JKN21" i="1"/>
  <c r="JKO21" i="1"/>
  <c r="JKP21" i="1"/>
  <c r="JKQ21" i="1"/>
  <c r="JKR21" i="1"/>
  <c r="JKS21" i="1"/>
  <c r="JKT21" i="1"/>
  <c r="JKU21" i="1"/>
  <c r="JKV21" i="1"/>
  <c r="JKW21" i="1"/>
  <c r="JKX21" i="1"/>
  <c r="JKY21" i="1"/>
  <c r="JKZ21" i="1"/>
  <c r="JLA21" i="1"/>
  <c r="JLB21" i="1"/>
  <c r="JLC21" i="1"/>
  <c r="JLD21" i="1"/>
  <c r="JLE21" i="1"/>
  <c r="JLF21" i="1"/>
  <c r="JLG21" i="1"/>
  <c r="JLH21" i="1"/>
  <c r="JLI21" i="1"/>
  <c r="JLJ21" i="1"/>
  <c r="JLK21" i="1"/>
  <c r="JLL21" i="1"/>
  <c r="JLM21" i="1"/>
  <c r="JLN21" i="1"/>
  <c r="JLO21" i="1"/>
  <c r="JLP21" i="1"/>
  <c r="JLQ21" i="1"/>
  <c r="JLR21" i="1"/>
  <c r="JLS21" i="1"/>
  <c r="JLT21" i="1"/>
  <c r="JLU21" i="1"/>
  <c r="JLV21" i="1"/>
  <c r="JLW21" i="1"/>
  <c r="JLX21" i="1"/>
  <c r="JLY21" i="1"/>
  <c r="JLZ21" i="1"/>
  <c r="JMA21" i="1"/>
  <c r="JMB21" i="1"/>
  <c r="JMC21" i="1"/>
  <c r="JMD21" i="1"/>
  <c r="JME21" i="1"/>
  <c r="JMF21" i="1"/>
  <c r="JMG21" i="1"/>
  <c r="JMH21" i="1"/>
  <c r="JMI21" i="1"/>
  <c r="JMJ21" i="1"/>
  <c r="JMK21" i="1"/>
  <c r="JML21" i="1"/>
  <c r="JMM21" i="1"/>
  <c r="JMN21" i="1"/>
  <c r="JMO21" i="1"/>
  <c r="JMP21" i="1"/>
  <c r="JMQ21" i="1"/>
  <c r="JMR21" i="1"/>
  <c r="JMS21" i="1"/>
  <c r="JMT21" i="1"/>
  <c r="JMU21" i="1"/>
  <c r="JMV21" i="1"/>
  <c r="JMW21" i="1"/>
  <c r="JMX21" i="1"/>
  <c r="JMY21" i="1"/>
  <c r="JMZ21" i="1"/>
  <c r="JNA21" i="1"/>
  <c r="JNB21" i="1"/>
  <c r="JNC21" i="1"/>
  <c r="JND21" i="1"/>
  <c r="JNE21" i="1"/>
  <c r="JNF21" i="1"/>
  <c r="JNG21" i="1"/>
  <c r="JNH21" i="1"/>
  <c r="JNI21" i="1"/>
  <c r="JNJ21" i="1"/>
  <c r="JNK21" i="1"/>
  <c r="JNL21" i="1"/>
  <c r="JNM21" i="1"/>
  <c r="JNN21" i="1"/>
  <c r="JNO21" i="1"/>
  <c r="JNP21" i="1"/>
  <c r="JNQ21" i="1"/>
  <c r="JNR21" i="1"/>
  <c r="JNS21" i="1"/>
  <c r="JNT21" i="1"/>
  <c r="JNU21" i="1"/>
  <c r="JNV21" i="1"/>
  <c r="JNW21" i="1"/>
  <c r="JNX21" i="1"/>
  <c r="JNY21" i="1"/>
  <c r="JNZ21" i="1"/>
  <c r="JOA21" i="1"/>
  <c r="JOB21" i="1"/>
  <c r="JOC21" i="1"/>
  <c r="JOD21" i="1"/>
  <c r="JOE21" i="1"/>
  <c r="JOF21" i="1"/>
  <c r="JOG21" i="1"/>
  <c r="JOH21" i="1"/>
  <c r="JOI21" i="1"/>
  <c r="JOJ21" i="1"/>
  <c r="JOK21" i="1"/>
  <c r="JOL21" i="1"/>
  <c r="JOM21" i="1"/>
  <c r="JON21" i="1"/>
  <c r="JOO21" i="1"/>
  <c r="JOP21" i="1"/>
  <c r="JOQ21" i="1"/>
  <c r="JOR21" i="1"/>
  <c r="JOS21" i="1"/>
  <c r="JOT21" i="1"/>
  <c r="JOU21" i="1"/>
  <c r="JOV21" i="1"/>
  <c r="JOW21" i="1"/>
  <c r="JOX21" i="1"/>
  <c r="JOY21" i="1"/>
  <c r="JOZ21" i="1"/>
  <c r="JPA21" i="1"/>
  <c r="JPB21" i="1"/>
  <c r="JPC21" i="1"/>
  <c r="JPD21" i="1"/>
  <c r="JPE21" i="1"/>
  <c r="JPF21" i="1"/>
  <c r="JPG21" i="1"/>
  <c r="JPH21" i="1"/>
  <c r="JPI21" i="1"/>
  <c r="JPJ21" i="1"/>
  <c r="JPK21" i="1"/>
  <c r="JPL21" i="1"/>
  <c r="JPM21" i="1"/>
  <c r="JPN21" i="1"/>
  <c r="JPO21" i="1"/>
  <c r="JPP21" i="1"/>
  <c r="JPQ21" i="1"/>
  <c r="JPR21" i="1"/>
  <c r="JPS21" i="1"/>
  <c r="JPT21" i="1"/>
  <c r="JPU21" i="1"/>
  <c r="JPV21" i="1"/>
  <c r="JPW21" i="1"/>
  <c r="JPX21" i="1"/>
  <c r="JPY21" i="1"/>
  <c r="JPZ21" i="1"/>
  <c r="JQA21" i="1"/>
  <c r="JQB21" i="1"/>
  <c r="JQC21" i="1"/>
  <c r="JQD21" i="1"/>
  <c r="JQE21" i="1"/>
  <c r="JQF21" i="1"/>
  <c r="JQG21" i="1"/>
  <c r="JQH21" i="1"/>
  <c r="JQI21" i="1"/>
  <c r="JQJ21" i="1"/>
  <c r="JQK21" i="1"/>
  <c r="JQL21" i="1"/>
  <c r="JQM21" i="1"/>
  <c r="JQN21" i="1"/>
  <c r="JQO21" i="1"/>
  <c r="JQP21" i="1"/>
  <c r="JQQ21" i="1"/>
  <c r="JQR21" i="1"/>
  <c r="JQS21" i="1"/>
  <c r="JQT21" i="1"/>
  <c r="JQU21" i="1"/>
  <c r="JQV21" i="1"/>
  <c r="JQW21" i="1"/>
  <c r="JQX21" i="1"/>
  <c r="JQY21" i="1"/>
  <c r="JQZ21" i="1"/>
  <c r="JRA21" i="1"/>
  <c r="JRB21" i="1"/>
  <c r="JRC21" i="1"/>
  <c r="JRD21" i="1"/>
  <c r="JRE21" i="1"/>
  <c r="JRF21" i="1"/>
  <c r="JRG21" i="1"/>
  <c r="JRH21" i="1"/>
  <c r="JRI21" i="1"/>
  <c r="JRJ21" i="1"/>
  <c r="JRK21" i="1"/>
  <c r="JRL21" i="1"/>
  <c r="JRM21" i="1"/>
  <c r="JRN21" i="1"/>
  <c r="JRO21" i="1"/>
  <c r="JRP21" i="1"/>
  <c r="JRQ21" i="1"/>
  <c r="JRR21" i="1"/>
  <c r="JRS21" i="1"/>
  <c r="JRT21" i="1"/>
  <c r="JRU21" i="1"/>
  <c r="JRV21" i="1"/>
  <c r="JRW21" i="1"/>
  <c r="JRX21" i="1"/>
  <c r="JRY21" i="1"/>
  <c r="JRZ21" i="1"/>
  <c r="JSA21" i="1"/>
  <c r="JSB21" i="1"/>
  <c r="JSC21" i="1"/>
  <c r="JSD21" i="1"/>
  <c r="JSE21" i="1"/>
  <c r="JSF21" i="1"/>
  <c r="JSG21" i="1"/>
  <c r="JSH21" i="1"/>
  <c r="JSI21" i="1"/>
  <c r="JSJ21" i="1"/>
  <c r="JSK21" i="1"/>
  <c r="JSL21" i="1"/>
  <c r="JSM21" i="1"/>
  <c r="JSN21" i="1"/>
  <c r="JSO21" i="1"/>
  <c r="JSP21" i="1"/>
  <c r="JSQ21" i="1"/>
  <c r="JSR21" i="1"/>
  <c r="JSS21" i="1"/>
  <c r="JST21" i="1"/>
  <c r="JSU21" i="1"/>
  <c r="JSV21" i="1"/>
  <c r="JSW21" i="1"/>
  <c r="JSX21" i="1"/>
  <c r="JSY21" i="1"/>
  <c r="JSZ21" i="1"/>
  <c r="JTA21" i="1"/>
  <c r="JTB21" i="1"/>
  <c r="JTC21" i="1"/>
  <c r="JTD21" i="1"/>
  <c r="JTE21" i="1"/>
  <c r="JTF21" i="1"/>
  <c r="JTG21" i="1"/>
  <c r="JTH21" i="1"/>
  <c r="JTI21" i="1"/>
  <c r="JTJ21" i="1"/>
  <c r="JTK21" i="1"/>
  <c r="JTL21" i="1"/>
  <c r="JTM21" i="1"/>
  <c r="JTN21" i="1"/>
  <c r="JTO21" i="1"/>
  <c r="JTP21" i="1"/>
  <c r="JTQ21" i="1"/>
  <c r="JTR21" i="1"/>
  <c r="JTS21" i="1"/>
  <c r="JTT21" i="1"/>
  <c r="JTU21" i="1"/>
  <c r="JTV21" i="1"/>
  <c r="JTW21" i="1"/>
  <c r="JTX21" i="1"/>
  <c r="JTY21" i="1"/>
  <c r="JTZ21" i="1"/>
  <c r="JUA21" i="1"/>
  <c r="JUB21" i="1"/>
  <c r="JUC21" i="1"/>
  <c r="JUD21" i="1"/>
  <c r="JUE21" i="1"/>
  <c r="JUF21" i="1"/>
  <c r="JUG21" i="1"/>
  <c r="JUH21" i="1"/>
  <c r="JUI21" i="1"/>
  <c r="JUJ21" i="1"/>
  <c r="JUK21" i="1"/>
  <c r="JUL21" i="1"/>
  <c r="JUM21" i="1"/>
  <c r="JUN21" i="1"/>
  <c r="JUO21" i="1"/>
  <c r="JUP21" i="1"/>
  <c r="JUQ21" i="1"/>
  <c r="JUR21" i="1"/>
  <c r="JUS21" i="1"/>
  <c r="JUT21" i="1"/>
  <c r="JUU21" i="1"/>
  <c r="JUV21" i="1"/>
  <c r="JUW21" i="1"/>
  <c r="JUX21" i="1"/>
  <c r="JUY21" i="1"/>
  <c r="JUZ21" i="1"/>
  <c r="JVA21" i="1"/>
  <c r="JVB21" i="1"/>
  <c r="JVC21" i="1"/>
  <c r="JVD21" i="1"/>
  <c r="JVE21" i="1"/>
  <c r="JVF21" i="1"/>
  <c r="JVG21" i="1"/>
  <c r="JVH21" i="1"/>
  <c r="JVI21" i="1"/>
  <c r="JVJ21" i="1"/>
  <c r="JVK21" i="1"/>
  <c r="JVL21" i="1"/>
  <c r="JVM21" i="1"/>
  <c r="JVN21" i="1"/>
  <c r="JVO21" i="1"/>
  <c r="JVP21" i="1"/>
  <c r="JVQ21" i="1"/>
  <c r="JVR21" i="1"/>
  <c r="JVS21" i="1"/>
  <c r="JVT21" i="1"/>
  <c r="JVU21" i="1"/>
  <c r="JVV21" i="1"/>
  <c r="JVW21" i="1"/>
  <c r="JVX21" i="1"/>
  <c r="JVY21" i="1"/>
  <c r="JVZ21" i="1"/>
  <c r="JWA21" i="1"/>
  <c r="JWB21" i="1"/>
  <c r="JWC21" i="1"/>
  <c r="JWD21" i="1"/>
  <c r="JWE21" i="1"/>
  <c r="JWF21" i="1"/>
  <c r="JWG21" i="1"/>
  <c r="JWH21" i="1"/>
  <c r="JWI21" i="1"/>
  <c r="JWJ21" i="1"/>
  <c r="JWK21" i="1"/>
  <c r="JWL21" i="1"/>
  <c r="JWM21" i="1"/>
  <c r="JWN21" i="1"/>
  <c r="JWO21" i="1"/>
  <c r="JWP21" i="1"/>
  <c r="JWQ21" i="1"/>
  <c r="JWR21" i="1"/>
  <c r="JWS21" i="1"/>
  <c r="JWT21" i="1"/>
  <c r="JWU21" i="1"/>
  <c r="JWV21" i="1"/>
  <c r="JWW21" i="1"/>
  <c r="JWX21" i="1"/>
  <c r="JWY21" i="1"/>
  <c r="JWZ21" i="1"/>
  <c r="JXA21" i="1"/>
  <c r="JXB21" i="1"/>
  <c r="JXC21" i="1"/>
  <c r="JXD21" i="1"/>
  <c r="JXE21" i="1"/>
  <c r="JXF21" i="1"/>
  <c r="JXG21" i="1"/>
  <c r="JXH21" i="1"/>
  <c r="JXI21" i="1"/>
  <c r="JXJ21" i="1"/>
  <c r="JXK21" i="1"/>
  <c r="JXL21" i="1"/>
  <c r="JXM21" i="1"/>
  <c r="JXN21" i="1"/>
  <c r="JXO21" i="1"/>
  <c r="JXP21" i="1"/>
  <c r="JXQ21" i="1"/>
  <c r="JXR21" i="1"/>
  <c r="JXS21" i="1"/>
  <c r="JXT21" i="1"/>
  <c r="JXU21" i="1"/>
  <c r="JXV21" i="1"/>
  <c r="JXW21" i="1"/>
  <c r="JXX21" i="1"/>
  <c r="JXY21" i="1"/>
  <c r="JXZ21" i="1"/>
  <c r="JYA21" i="1"/>
  <c r="JYB21" i="1"/>
  <c r="JYC21" i="1"/>
  <c r="JYD21" i="1"/>
  <c r="JYE21" i="1"/>
  <c r="JYF21" i="1"/>
  <c r="JYG21" i="1"/>
  <c r="JYH21" i="1"/>
  <c r="JYI21" i="1"/>
  <c r="JYJ21" i="1"/>
  <c r="JYK21" i="1"/>
  <c r="JYL21" i="1"/>
  <c r="JYM21" i="1"/>
  <c r="JYN21" i="1"/>
  <c r="JYO21" i="1"/>
  <c r="JYP21" i="1"/>
  <c r="JYQ21" i="1"/>
  <c r="JYR21" i="1"/>
  <c r="JYS21" i="1"/>
  <c r="JYT21" i="1"/>
  <c r="JYU21" i="1"/>
  <c r="JYV21" i="1"/>
  <c r="JYW21" i="1"/>
  <c r="JYX21" i="1"/>
  <c r="JYY21" i="1"/>
  <c r="JYZ21" i="1"/>
  <c r="JZA21" i="1"/>
  <c r="JZB21" i="1"/>
  <c r="JZC21" i="1"/>
  <c r="JZD21" i="1"/>
  <c r="JZE21" i="1"/>
  <c r="JZF21" i="1"/>
  <c r="JZG21" i="1"/>
  <c r="JZH21" i="1"/>
  <c r="JZI21" i="1"/>
  <c r="JZJ21" i="1"/>
  <c r="JZK21" i="1"/>
  <c r="JZL21" i="1"/>
  <c r="JZM21" i="1"/>
  <c r="JZN21" i="1"/>
  <c r="JZO21" i="1"/>
  <c r="JZP21" i="1"/>
  <c r="JZQ21" i="1"/>
  <c r="JZR21" i="1"/>
  <c r="JZS21" i="1"/>
  <c r="JZT21" i="1"/>
  <c r="JZU21" i="1"/>
  <c r="JZV21" i="1"/>
  <c r="JZW21" i="1"/>
  <c r="JZX21" i="1"/>
  <c r="JZY21" i="1"/>
  <c r="JZZ21" i="1"/>
  <c r="KAA21" i="1"/>
  <c r="KAB21" i="1"/>
  <c r="KAC21" i="1"/>
  <c r="KAD21" i="1"/>
  <c r="KAE21" i="1"/>
  <c r="KAF21" i="1"/>
  <c r="KAG21" i="1"/>
  <c r="KAH21" i="1"/>
  <c r="KAI21" i="1"/>
  <c r="KAJ21" i="1"/>
  <c r="KAK21" i="1"/>
  <c r="KAL21" i="1"/>
  <c r="KAM21" i="1"/>
  <c r="KAN21" i="1"/>
  <c r="KAO21" i="1"/>
  <c r="KAP21" i="1"/>
  <c r="KAQ21" i="1"/>
  <c r="KAR21" i="1"/>
  <c r="KAS21" i="1"/>
  <c r="KAT21" i="1"/>
  <c r="KAU21" i="1"/>
  <c r="KAV21" i="1"/>
  <c r="KAW21" i="1"/>
  <c r="KAX21" i="1"/>
  <c r="KAY21" i="1"/>
  <c r="KAZ21" i="1"/>
  <c r="KBA21" i="1"/>
  <c r="KBB21" i="1"/>
  <c r="KBC21" i="1"/>
  <c r="KBD21" i="1"/>
  <c r="KBE21" i="1"/>
  <c r="KBF21" i="1"/>
  <c r="KBG21" i="1"/>
  <c r="KBH21" i="1"/>
  <c r="KBI21" i="1"/>
  <c r="KBJ21" i="1"/>
  <c r="KBK21" i="1"/>
  <c r="KBL21" i="1"/>
  <c r="KBM21" i="1"/>
  <c r="KBN21" i="1"/>
  <c r="KBO21" i="1"/>
  <c r="KBP21" i="1"/>
  <c r="KBQ21" i="1"/>
  <c r="KBR21" i="1"/>
  <c r="KBS21" i="1"/>
  <c r="KBT21" i="1"/>
  <c r="KBU21" i="1"/>
  <c r="KBV21" i="1"/>
  <c r="KBW21" i="1"/>
  <c r="KBX21" i="1"/>
  <c r="KBY21" i="1"/>
  <c r="KBZ21" i="1"/>
  <c r="KCA21" i="1"/>
  <c r="KCB21" i="1"/>
  <c r="KCC21" i="1"/>
  <c r="KCD21" i="1"/>
  <c r="KCE21" i="1"/>
  <c r="KCF21" i="1"/>
  <c r="KCG21" i="1"/>
  <c r="KCH21" i="1"/>
  <c r="KCI21" i="1"/>
  <c r="KCJ21" i="1"/>
  <c r="KCK21" i="1"/>
  <c r="KCL21" i="1"/>
  <c r="KCM21" i="1"/>
  <c r="KCN21" i="1"/>
  <c r="KCO21" i="1"/>
  <c r="KCP21" i="1"/>
  <c r="KCQ21" i="1"/>
  <c r="KCR21" i="1"/>
  <c r="KCS21" i="1"/>
  <c r="KCT21" i="1"/>
  <c r="KCU21" i="1"/>
  <c r="KCV21" i="1"/>
  <c r="KCW21" i="1"/>
  <c r="KCX21" i="1"/>
  <c r="KCY21" i="1"/>
  <c r="KCZ21" i="1"/>
  <c r="KDA21" i="1"/>
  <c r="KDB21" i="1"/>
  <c r="KDC21" i="1"/>
  <c r="KDD21" i="1"/>
  <c r="KDE21" i="1"/>
  <c r="KDF21" i="1"/>
  <c r="KDG21" i="1"/>
  <c r="KDH21" i="1"/>
  <c r="KDI21" i="1"/>
  <c r="KDJ21" i="1"/>
  <c r="KDK21" i="1"/>
  <c r="KDL21" i="1"/>
  <c r="KDM21" i="1"/>
  <c r="KDN21" i="1"/>
  <c r="KDO21" i="1"/>
  <c r="KDP21" i="1"/>
  <c r="KDQ21" i="1"/>
  <c r="KDR21" i="1"/>
  <c r="KDS21" i="1"/>
  <c r="KDT21" i="1"/>
  <c r="KDU21" i="1"/>
  <c r="KDV21" i="1"/>
  <c r="KDW21" i="1"/>
  <c r="KDX21" i="1"/>
  <c r="KDY21" i="1"/>
  <c r="KDZ21" i="1"/>
  <c r="KEA21" i="1"/>
  <c r="KEB21" i="1"/>
  <c r="KEC21" i="1"/>
  <c r="KED21" i="1"/>
  <c r="KEE21" i="1"/>
  <c r="KEF21" i="1"/>
  <c r="KEG21" i="1"/>
  <c r="KEH21" i="1"/>
  <c r="KEI21" i="1"/>
  <c r="KEJ21" i="1"/>
  <c r="KEK21" i="1"/>
  <c r="KEL21" i="1"/>
  <c r="KEM21" i="1"/>
  <c r="KEN21" i="1"/>
  <c r="KEO21" i="1"/>
  <c r="KEP21" i="1"/>
  <c r="KEQ21" i="1"/>
  <c r="KER21" i="1"/>
  <c r="KES21" i="1"/>
  <c r="KET21" i="1"/>
  <c r="KEU21" i="1"/>
  <c r="KEV21" i="1"/>
  <c r="KEW21" i="1"/>
  <c r="KEX21" i="1"/>
  <c r="KEY21" i="1"/>
  <c r="KEZ21" i="1"/>
  <c r="KFA21" i="1"/>
  <c r="KFB21" i="1"/>
  <c r="KFC21" i="1"/>
  <c r="KFD21" i="1"/>
  <c r="KFE21" i="1"/>
  <c r="KFF21" i="1"/>
  <c r="KFG21" i="1"/>
  <c r="KFH21" i="1"/>
  <c r="KFI21" i="1"/>
  <c r="KFJ21" i="1"/>
  <c r="KFK21" i="1"/>
  <c r="KFL21" i="1"/>
  <c r="KFM21" i="1"/>
  <c r="KFN21" i="1"/>
  <c r="KFO21" i="1"/>
  <c r="KFP21" i="1"/>
  <c r="KFQ21" i="1"/>
  <c r="KFR21" i="1"/>
  <c r="KFS21" i="1"/>
  <c r="KFT21" i="1"/>
  <c r="KFU21" i="1"/>
  <c r="KFV21" i="1"/>
  <c r="KFW21" i="1"/>
  <c r="KFX21" i="1"/>
  <c r="KFY21" i="1"/>
  <c r="KFZ21" i="1"/>
  <c r="KGA21" i="1"/>
  <c r="KGB21" i="1"/>
  <c r="KGC21" i="1"/>
  <c r="KGD21" i="1"/>
  <c r="KGE21" i="1"/>
  <c r="KGF21" i="1"/>
  <c r="KGG21" i="1"/>
  <c r="KGH21" i="1"/>
  <c r="KGI21" i="1"/>
  <c r="KGJ21" i="1"/>
  <c r="KGK21" i="1"/>
  <c r="KGL21" i="1"/>
  <c r="KGM21" i="1"/>
  <c r="KGN21" i="1"/>
  <c r="KGO21" i="1"/>
  <c r="KGP21" i="1"/>
  <c r="KGQ21" i="1"/>
  <c r="KGR21" i="1"/>
  <c r="KGS21" i="1"/>
  <c r="KGT21" i="1"/>
  <c r="KGU21" i="1"/>
  <c r="KGV21" i="1"/>
  <c r="KGW21" i="1"/>
  <c r="KGX21" i="1"/>
  <c r="KGY21" i="1"/>
  <c r="KGZ21" i="1"/>
  <c r="KHA21" i="1"/>
  <c r="KHB21" i="1"/>
  <c r="KHC21" i="1"/>
  <c r="KHD21" i="1"/>
  <c r="KHE21" i="1"/>
  <c r="KHF21" i="1"/>
  <c r="KHG21" i="1"/>
  <c r="KHH21" i="1"/>
  <c r="KHI21" i="1"/>
  <c r="KHJ21" i="1"/>
  <c r="KHK21" i="1"/>
  <c r="KHL21" i="1"/>
  <c r="KHM21" i="1"/>
  <c r="KHN21" i="1"/>
  <c r="KHO21" i="1"/>
  <c r="KHP21" i="1"/>
  <c r="KHQ21" i="1"/>
  <c r="KHR21" i="1"/>
  <c r="KHS21" i="1"/>
  <c r="KHT21" i="1"/>
  <c r="KHU21" i="1"/>
  <c r="KHV21" i="1"/>
  <c r="KHW21" i="1"/>
  <c r="KHX21" i="1"/>
  <c r="KHY21" i="1"/>
  <c r="KHZ21" i="1"/>
  <c r="KIA21" i="1"/>
  <c r="KIB21" i="1"/>
  <c r="KIC21" i="1"/>
  <c r="KID21" i="1"/>
  <c r="KIE21" i="1"/>
  <c r="KIF21" i="1"/>
  <c r="KIG21" i="1"/>
  <c r="KIH21" i="1"/>
  <c r="KII21" i="1"/>
  <c r="KIJ21" i="1"/>
  <c r="KIK21" i="1"/>
  <c r="KIL21" i="1"/>
  <c r="KIM21" i="1"/>
  <c r="KIN21" i="1"/>
  <c r="KIO21" i="1"/>
  <c r="KIP21" i="1"/>
  <c r="KIQ21" i="1"/>
  <c r="KIR21" i="1"/>
  <c r="KIS21" i="1"/>
  <c r="KIT21" i="1"/>
  <c r="KIU21" i="1"/>
  <c r="KIV21" i="1"/>
  <c r="KIW21" i="1"/>
  <c r="KIX21" i="1"/>
  <c r="KIY21" i="1"/>
  <c r="KIZ21" i="1"/>
  <c r="KJA21" i="1"/>
  <c r="KJB21" i="1"/>
  <c r="KJC21" i="1"/>
  <c r="KJD21" i="1"/>
  <c r="KJE21" i="1"/>
  <c r="KJF21" i="1"/>
  <c r="KJG21" i="1"/>
  <c r="KJH21" i="1"/>
  <c r="KJI21" i="1"/>
  <c r="KJJ21" i="1"/>
  <c r="KJK21" i="1"/>
  <c r="KJL21" i="1"/>
  <c r="KJM21" i="1"/>
  <c r="KJN21" i="1"/>
  <c r="KJO21" i="1"/>
  <c r="KJP21" i="1"/>
  <c r="KJQ21" i="1"/>
  <c r="KJR21" i="1"/>
  <c r="KJS21" i="1"/>
  <c r="KJT21" i="1"/>
  <c r="KJU21" i="1"/>
  <c r="KJV21" i="1"/>
  <c r="KJW21" i="1"/>
  <c r="KJX21" i="1"/>
  <c r="KJY21" i="1"/>
  <c r="KJZ21" i="1"/>
  <c r="KKA21" i="1"/>
  <c r="KKB21" i="1"/>
  <c r="KKC21" i="1"/>
  <c r="KKD21" i="1"/>
  <c r="KKE21" i="1"/>
  <c r="KKF21" i="1"/>
  <c r="KKG21" i="1"/>
  <c r="KKH21" i="1"/>
  <c r="KKI21" i="1"/>
  <c r="KKJ21" i="1"/>
  <c r="KKK21" i="1"/>
  <c r="KKL21" i="1"/>
  <c r="KKM21" i="1"/>
  <c r="KKN21" i="1"/>
  <c r="KKO21" i="1"/>
  <c r="KKP21" i="1"/>
  <c r="KKQ21" i="1"/>
  <c r="KKR21" i="1"/>
  <c r="KKS21" i="1"/>
  <c r="KKT21" i="1"/>
  <c r="KKU21" i="1"/>
  <c r="KKV21" i="1"/>
  <c r="KKW21" i="1"/>
  <c r="KKX21" i="1"/>
  <c r="KKY21" i="1"/>
  <c r="KKZ21" i="1"/>
  <c r="KLA21" i="1"/>
  <c r="KLB21" i="1"/>
  <c r="KLC21" i="1"/>
  <c r="KLD21" i="1"/>
  <c r="KLE21" i="1"/>
  <c r="KLF21" i="1"/>
  <c r="KLG21" i="1"/>
  <c r="KLH21" i="1"/>
  <c r="KLI21" i="1"/>
  <c r="KLJ21" i="1"/>
  <c r="KLK21" i="1"/>
  <c r="KLL21" i="1"/>
  <c r="KLM21" i="1"/>
  <c r="KLN21" i="1"/>
  <c r="KLO21" i="1"/>
  <c r="KLP21" i="1"/>
  <c r="KLQ21" i="1"/>
  <c r="KLR21" i="1"/>
  <c r="KLS21" i="1"/>
  <c r="KLT21" i="1"/>
  <c r="KLU21" i="1"/>
  <c r="KLV21" i="1"/>
  <c r="KLW21" i="1"/>
  <c r="KLX21" i="1"/>
  <c r="KLY21" i="1"/>
  <c r="KLZ21" i="1"/>
  <c r="KMA21" i="1"/>
  <c r="KMB21" i="1"/>
  <c r="KMC21" i="1"/>
  <c r="KMD21" i="1"/>
  <c r="KME21" i="1"/>
  <c r="KMF21" i="1"/>
  <c r="KMG21" i="1"/>
  <c r="KMH21" i="1"/>
  <c r="KMI21" i="1"/>
  <c r="KMJ21" i="1"/>
  <c r="KMK21" i="1"/>
  <c r="KML21" i="1"/>
  <c r="KMM21" i="1"/>
  <c r="KMN21" i="1"/>
  <c r="KMO21" i="1"/>
  <c r="KMP21" i="1"/>
  <c r="KMQ21" i="1"/>
  <c r="KMR21" i="1"/>
  <c r="KMS21" i="1"/>
  <c r="KMT21" i="1"/>
  <c r="KMU21" i="1"/>
  <c r="KMV21" i="1"/>
  <c r="KMW21" i="1"/>
  <c r="KMX21" i="1"/>
  <c r="KMY21" i="1"/>
  <c r="KMZ21" i="1"/>
  <c r="KNA21" i="1"/>
  <c r="KNB21" i="1"/>
  <c r="KNC21" i="1"/>
  <c r="KND21" i="1"/>
  <c r="KNE21" i="1"/>
  <c r="KNF21" i="1"/>
  <c r="KNG21" i="1"/>
  <c r="KNH21" i="1"/>
  <c r="KNI21" i="1"/>
  <c r="KNJ21" i="1"/>
  <c r="KNK21" i="1"/>
  <c r="KNL21" i="1"/>
  <c r="KNM21" i="1"/>
  <c r="KNN21" i="1"/>
  <c r="KNO21" i="1"/>
  <c r="KNP21" i="1"/>
  <c r="KNQ21" i="1"/>
  <c r="KNR21" i="1"/>
  <c r="KNS21" i="1"/>
  <c r="KNT21" i="1"/>
  <c r="KNU21" i="1"/>
  <c r="KNV21" i="1"/>
  <c r="KNW21" i="1"/>
  <c r="KNX21" i="1"/>
  <c r="KNY21" i="1"/>
  <c r="KNZ21" i="1"/>
  <c r="KOA21" i="1"/>
  <c r="KOB21" i="1"/>
  <c r="KOC21" i="1"/>
  <c r="KOD21" i="1"/>
  <c r="KOE21" i="1"/>
  <c r="KOF21" i="1"/>
  <c r="KOG21" i="1"/>
  <c r="KOH21" i="1"/>
  <c r="KOI21" i="1"/>
  <c r="KOJ21" i="1"/>
  <c r="KOK21" i="1"/>
  <c r="KOL21" i="1"/>
  <c r="KOM21" i="1"/>
  <c r="KON21" i="1"/>
  <c r="KOO21" i="1"/>
  <c r="KOP21" i="1"/>
  <c r="KOQ21" i="1"/>
  <c r="KOR21" i="1"/>
  <c r="KOS21" i="1"/>
  <c r="KOT21" i="1"/>
  <c r="KOU21" i="1"/>
  <c r="KOV21" i="1"/>
  <c r="KOW21" i="1"/>
  <c r="KOX21" i="1"/>
  <c r="KOY21" i="1"/>
  <c r="KOZ21" i="1"/>
  <c r="KPA21" i="1"/>
  <c r="KPB21" i="1"/>
  <c r="KPC21" i="1"/>
  <c r="KPD21" i="1"/>
  <c r="KPE21" i="1"/>
  <c r="KPF21" i="1"/>
  <c r="KPG21" i="1"/>
  <c r="KPH21" i="1"/>
  <c r="KPI21" i="1"/>
  <c r="KPJ21" i="1"/>
  <c r="KPK21" i="1"/>
  <c r="KPL21" i="1"/>
  <c r="KPM21" i="1"/>
  <c r="KPN21" i="1"/>
  <c r="KPO21" i="1"/>
  <c r="KPP21" i="1"/>
  <c r="KPQ21" i="1"/>
  <c r="KPR21" i="1"/>
  <c r="KPS21" i="1"/>
  <c r="KPT21" i="1"/>
  <c r="KPU21" i="1"/>
  <c r="KPV21" i="1"/>
  <c r="KPW21" i="1"/>
  <c r="KPX21" i="1"/>
  <c r="KPY21" i="1"/>
  <c r="KPZ21" i="1"/>
  <c r="KQA21" i="1"/>
  <c r="KQB21" i="1"/>
  <c r="KQC21" i="1"/>
  <c r="KQD21" i="1"/>
  <c r="KQE21" i="1"/>
  <c r="KQF21" i="1"/>
  <c r="KQG21" i="1"/>
  <c r="KQH21" i="1"/>
  <c r="KQI21" i="1"/>
  <c r="KQJ21" i="1"/>
  <c r="KQK21" i="1"/>
  <c r="KQL21" i="1"/>
  <c r="KQM21" i="1"/>
  <c r="KQN21" i="1"/>
  <c r="KQO21" i="1"/>
  <c r="KQP21" i="1"/>
  <c r="KQQ21" i="1"/>
  <c r="KQR21" i="1"/>
  <c r="KQS21" i="1"/>
  <c r="KQT21" i="1"/>
  <c r="KQU21" i="1"/>
  <c r="KQV21" i="1"/>
  <c r="KQW21" i="1"/>
  <c r="KQX21" i="1"/>
  <c r="KQY21" i="1"/>
  <c r="KQZ21" i="1"/>
  <c r="KRA21" i="1"/>
  <c r="KRB21" i="1"/>
  <c r="KRC21" i="1"/>
  <c r="KRD21" i="1"/>
  <c r="KRE21" i="1"/>
  <c r="KRF21" i="1"/>
  <c r="KRG21" i="1"/>
  <c r="KRH21" i="1"/>
  <c r="KRI21" i="1"/>
  <c r="KRJ21" i="1"/>
  <c r="KRK21" i="1"/>
  <c r="KRL21" i="1"/>
  <c r="KRM21" i="1"/>
  <c r="KRN21" i="1"/>
  <c r="KRO21" i="1"/>
  <c r="KRP21" i="1"/>
  <c r="KRQ21" i="1"/>
  <c r="KRR21" i="1"/>
  <c r="KRS21" i="1"/>
  <c r="KRT21" i="1"/>
  <c r="KRU21" i="1"/>
  <c r="KRV21" i="1"/>
  <c r="KRW21" i="1"/>
  <c r="KRX21" i="1"/>
  <c r="KRY21" i="1"/>
  <c r="KRZ21" i="1"/>
  <c r="KSA21" i="1"/>
  <c r="KSB21" i="1"/>
  <c r="KSC21" i="1"/>
  <c r="KSD21" i="1"/>
  <c r="KSE21" i="1"/>
  <c r="KSF21" i="1"/>
  <c r="KSG21" i="1"/>
  <c r="KSH21" i="1"/>
  <c r="KSI21" i="1"/>
  <c r="KSJ21" i="1"/>
  <c r="KSK21" i="1"/>
  <c r="KSL21" i="1"/>
  <c r="KSM21" i="1"/>
  <c r="KSN21" i="1"/>
  <c r="KSO21" i="1"/>
  <c r="KSP21" i="1"/>
  <c r="KSQ21" i="1"/>
  <c r="KSR21" i="1"/>
  <c r="KSS21" i="1"/>
  <c r="KST21" i="1"/>
  <c r="KSU21" i="1"/>
  <c r="KSV21" i="1"/>
  <c r="KSW21" i="1"/>
  <c r="KSX21" i="1"/>
  <c r="KSY21" i="1"/>
  <c r="KSZ21" i="1"/>
  <c r="KTA21" i="1"/>
  <c r="KTB21" i="1"/>
  <c r="KTC21" i="1"/>
  <c r="KTD21" i="1"/>
  <c r="KTE21" i="1"/>
  <c r="KTF21" i="1"/>
  <c r="KTG21" i="1"/>
  <c r="KTH21" i="1"/>
  <c r="KTI21" i="1"/>
  <c r="KTJ21" i="1"/>
  <c r="KTK21" i="1"/>
  <c r="KTL21" i="1"/>
  <c r="KTM21" i="1"/>
  <c r="KTN21" i="1"/>
  <c r="KTO21" i="1"/>
  <c r="KTP21" i="1"/>
  <c r="KTQ21" i="1"/>
  <c r="KTR21" i="1"/>
  <c r="KTS21" i="1"/>
  <c r="KTT21" i="1"/>
  <c r="KTU21" i="1"/>
  <c r="KTV21" i="1"/>
  <c r="KTW21" i="1"/>
  <c r="KTX21" i="1"/>
  <c r="KTY21" i="1"/>
  <c r="KTZ21" i="1"/>
  <c r="KUA21" i="1"/>
  <c r="KUB21" i="1"/>
  <c r="KUC21" i="1"/>
  <c r="KUD21" i="1"/>
  <c r="KUE21" i="1"/>
  <c r="KUF21" i="1"/>
  <c r="KUG21" i="1"/>
  <c r="KUH21" i="1"/>
  <c r="KUI21" i="1"/>
  <c r="KUJ21" i="1"/>
  <c r="KUK21" i="1"/>
  <c r="KUL21" i="1"/>
  <c r="KUM21" i="1"/>
  <c r="KUN21" i="1"/>
  <c r="KUO21" i="1"/>
  <c r="KUP21" i="1"/>
  <c r="KUQ21" i="1"/>
  <c r="KUR21" i="1"/>
  <c r="KUS21" i="1"/>
  <c r="KUT21" i="1"/>
  <c r="KUU21" i="1"/>
  <c r="KUV21" i="1"/>
  <c r="KUW21" i="1"/>
  <c r="KUX21" i="1"/>
  <c r="KUY21" i="1"/>
  <c r="KUZ21" i="1"/>
  <c r="KVA21" i="1"/>
  <c r="KVB21" i="1"/>
  <c r="KVC21" i="1"/>
  <c r="KVD21" i="1"/>
  <c r="KVE21" i="1"/>
  <c r="KVF21" i="1"/>
  <c r="KVG21" i="1"/>
  <c r="KVH21" i="1"/>
  <c r="KVI21" i="1"/>
  <c r="KVJ21" i="1"/>
  <c r="KVK21" i="1"/>
  <c r="KVL21" i="1"/>
  <c r="KVM21" i="1"/>
  <c r="KVN21" i="1"/>
  <c r="KVO21" i="1"/>
  <c r="KVP21" i="1"/>
  <c r="KVQ21" i="1"/>
  <c r="KVR21" i="1"/>
  <c r="KVS21" i="1"/>
  <c r="KVT21" i="1"/>
  <c r="KVU21" i="1"/>
  <c r="KVV21" i="1"/>
  <c r="KVW21" i="1"/>
  <c r="KVX21" i="1"/>
  <c r="KVY21" i="1"/>
  <c r="KVZ21" i="1"/>
  <c r="KWA21" i="1"/>
  <c r="KWB21" i="1"/>
  <c r="KWC21" i="1"/>
  <c r="KWD21" i="1"/>
  <c r="KWE21" i="1"/>
  <c r="KWF21" i="1"/>
  <c r="KWG21" i="1"/>
  <c r="KWH21" i="1"/>
  <c r="KWI21" i="1"/>
  <c r="KWJ21" i="1"/>
  <c r="KWK21" i="1"/>
  <c r="KWL21" i="1"/>
  <c r="KWM21" i="1"/>
  <c r="KWN21" i="1"/>
  <c r="KWO21" i="1"/>
  <c r="KWP21" i="1"/>
  <c r="KWQ21" i="1"/>
  <c r="KWR21" i="1"/>
  <c r="KWS21" i="1"/>
  <c r="KWT21" i="1"/>
  <c r="KWU21" i="1"/>
  <c r="KWV21" i="1"/>
  <c r="KWW21" i="1"/>
  <c r="KWX21" i="1"/>
  <c r="KWY21" i="1"/>
  <c r="KWZ21" i="1"/>
  <c r="KXA21" i="1"/>
  <c r="KXB21" i="1"/>
  <c r="KXC21" i="1"/>
  <c r="KXD21" i="1"/>
  <c r="KXE21" i="1"/>
  <c r="KXF21" i="1"/>
  <c r="KXG21" i="1"/>
  <c r="KXH21" i="1"/>
  <c r="KXI21" i="1"/>
  <c r="KXJ21" i="1"/>
  <c r="KXK21" i="1"/>
  <c r="KXL21" i="1"/>
  <c r="KXM21" i="1"/>
  <c r="KXN21" i="1"/>
  <c r="KXO21" i="1"/>
  <c r="KXP21" i="1"/>
  <c r="KXQ21" i="1"/>
  <c r="KXR21" i="1"/>
  <c r="KXS21" i="1"/>
  <c r="KXT21" i="1"/>
  <c r="KXU21" i="1"/>
  <c r="KXV21" i="1"/>
  <c r="KXW21" i="1"/>
  <c r="KXX21" i="1"/>
  <c r="KXY21" i="1"/>
  <c r="KXZ21" i="1"/>
  <c r="KYA21" i="1"/>
  <c r="KYB21" i="1"/>
  <c r="KYC21" i="1"/>
  <c r="KYD21" i="1"/>
  <c r="KYE21" i="1"/>
  <c r="KYF21" i="1"/>
  <c r="KYG21" i="1"/>
  <c r="KYH21" i="1"/>
  <c r="KYI21" i="1"/>
  <c r="KYJ21" i="1"/>
  <c r="KYK21" i="1"/>
  <c r="KYL21" i="1"/>
  <c r="KYM21" i="1"/>
  <c r="KYN21" i="1"/>
  <c r="KYO21" i="1"/>
  <c r="KYP21" i="1"/>
  <c r="KYQ21" i="1"/>
  <c r="KYR21" i="1"/>
  <c r="KYS21" i="1"/>
  <c r="KYT21" i="1"/>
  <c r="KYU21" i="1"/>
  <c r="KYV21" i="1"/>
  <c r="KYW21" i="1"/>
  <c r="KYX21" i="1"/>
  <c r="KYY21" i="1"/>
  <c r="KYZ21" i="1"/>
  <c r="KZA21" i="1"/>
  <c r="KZB21" i="1"/>
  <c r="KZC21" i="1"/>
  <c r="KZD21" i="1"/>
  <c r="KZE21" i="1"/>
  <c r="KZF21" i="1"/>
  <c r="KZG21" i="1"/>
  <c r="KZH21" i="1"/>
  <c r="KZI21" i="1"/>
  <c r="KZJ21" i="1"/>
  <c r="KZK21" i="1"/>
  <c r="KZL21" i="1"/>
  <c r="KZM21" i="1"/>
  <c r="KZN21" i="1"/>
  <c r="KZO21" i="1"/>
  <c r="KZP21" i="1"/>
  <c r="KZQ21" i="1"/>
  <c r="KZR21" i="1"/>
  <c r="KZS21" i="1"/>
  <c r="KZT21" i="1"/>
  <c r="KZU21" i="1"/>
  <c r="KZV21" i="1"/>
  <c r="KZW21" i="1"/>
  <c r="KZX21" i="1"/>
  <c r="KZY21" i="1"/>
  <c r="KZZ21" i="1"/>
  <c r="LAA21" i="1"/>
  <c r="LAB21" i="1"/>
  <c r="LAC21" i="1"/>
  <c r="LAD21" i="1"/>
  <c r="LAE21" i="1"/>
  <c r="LAF21" i="1"/>
  <c r="LAG21" i="1"/>
  <c r="LAH21" i="1"/>
  <c r="LAI21" i="1"/>
  <c r="LAJ21" i="1"/>
  <c r="LAK21" i="1"/>
  <c r="LAL21" i="1"/>
  <c r="LAM21" i="1"/>
  <c r="LAN21" i="1"/>
  <c r="LAO21" i="1"/>
  <c r="LAP21" i="1"/>
  <c r="LAQ21" i="1"/>
  <c r="LAR21" i="1"/>
  <c r="LAS21" i="1"/>
  <c r="LAT21" i="1"/>
  <c r="LAU21" i="1"/>
  <c r="LAV21" i="1"/>
  <c r="LAW21" i="1"/>
  <c r="LAX21" i="1"/>
  <c r="LAY21" i="1"/>
  <c r="LAZ21" i="1"/>
  <c r="LBA21" i="1"/>
  <c r="LBB21" i="1"/>
  <c r="LBC21" i="1"/>
  <c r="LBD21" i="1"/>
  <c r="LBE21" i="1"/>
  <c r="LBF21" i="1"/>
  <c r="LBG21" i="1"/>
  <c r="LBH21" i="1"/>
  <c r="LBI21" i="1"/>
  <c r="LBJ21" i="1"/>
  <c r="LBK21" i="1"/>
  <c r="LBL21" i="1"/>
  <c r="LBM21" i="1"/>
  <c r="LBN21" i="1"/>
  <c r="LBO21" i="1"/>
  <c r="LBP21" i="1"/>
  <c r="LBQ21" i="1"/>
  <c r="LBR21" i="1"/>
  <c r="LBS21" i="1"/>
  <c r="LBT21" i="1"/>
  <c r="LBU21" i="1"/>
  <c r="LBV21" i="1"/>
  <c r="LBW21" i="1"/>
  <c r="LBX21" i="1"/>
  <c r="LBY21" i="1"/>
  <c r="LBZ21" i="1"/>
  <c r="LCA21" i="1"/>
  <c r="LCB21" i="1"/>
  <c r="LCC21" i="1"/>
  <c r="LCD21" i="1"/>
  <c r="LCE21" i="1"/>
  <c r="LCF21" i="1"/>
  <c r="LCG21" i="1"/>
  <c r="LCH21" i="1"/>
  <c r="LCI21" i="1"/>
  <c r="LCJ21" i="1"/>
  <c r="LCK21" i="1"/>
  <c r="LCL21" i="1"/>
  <c r="LCM21" i="1"/>
  <c r="LCN21" i="1"/>
  <c r="LCO21" i="1"/>
  <c r="LCP21" i="1"/>
  <c r="LCQ21" i="1"/>
  <c r="LCR21" i="1"/>
  <c r="LCS21" i="1"/>
  <c r="LCT21" i="1"/>
  <c r="LCU21" i="1"/>
  <c r="LCV21" i="1"/>
  <c r="LCW21" i="1"/>
  <c r="LCX21" i="1"/>
  <c r="LCY21" i="1"/>
  <c r="LCZ21" i="1"/>
  <c r="LDA21" i="1"/>
  <c r="LDB21" i="1"/>
  <c r="LDC21" i="1"/>
  <c r="LDD21" i="1"/>
  <c r="LDE21" i="1"/>
  <c r="LDF21" i="1"/>
  <c r="LDG21" i="1"/>
  <c r="LDH21" i="1"/>
  <c r="LDI21" i="1"/>
  <c r="LDJ21" i="1"/>
  <c r="LDK21" i="1"/>
  <c r="LDL21" i="1"/>
  <c r="LDM21" i="1"/>
  <c r="LDN21" i="1"/>
  <c r="LDO21" i="1"/>
  <c r="LDP21" i="1"/>
  <c r="LDQ21" i="1"/>
  <c r="LDR21" i="1"/>
  <c r="LDS21" i="1"/>
  <c r="LDT21" i="1"/>
  <c r="LDU21" i="1"/>
  <c r="LDV21" i="1"/>
  <c r="LDW21" i="1"/>
  <c r="LDX21" i="1"/>
  <c r="LDY21" i="1"/>
  <c r="LDZ21" i="1"/>
  <c r="LEA21" i="1"/>
  <c r="LEB21" i="1"/>
  <c r="LEC21" i="1"/>
  <c r="LED21" i="1"/>
  <c r="LEE21" i="1"/>
  <c r="LEF21" i="1"/>
  <c r="LEG21" i="1"/>
  <c r="LEH21" i="1"/>
  <c r="LEI21" i="1"/>
  <c r="LEJ21" i="1"/>
  <c r="LEK21" i="1"/>
  <c r="LEL21" i="1"/>
  <c r="LEM21" i="1"/>
  <c r="LEN21" i="1"/>
  <c r="LEO21" i="1"/>
  <c r="LEP21" i="1"/>
  <c r="LEQ21" i="1"/>
  <c r="LER21" i="1"/>
  <c r="LES21" i="1"/>
  <c r="LET21" i="1"/>
  <c r="LEU21" i="1"/>
  <c r="LEV21" i="1"/>
  <c r="LEW21" i="1"/>
  <c r="LEX21" i="1"/>
  <c r="LEY21" i="1"/>
  <c r="LEZ21" i="1"/>
  <c r="LFA21" i="1"/>
  <c r="LFB21" i="1"/>
  <c r="LFC21" i="1"/>
  <c r="LFD21" i="1"/>
  <c r="LFE21" i="1"/>
  <c r="LFF21" i="1"/>
  <c r="LFG21" i="1"/>
  <c r="LFH21" i="1"/>
  <c r="LFI21" i="1"/>
  <c r="LFJ21" i="1"/>
  <c r="LFK21" i="1"/>
  <c r="LFL21" i="1"/>
  <c r="LFM21" i="1"/>
  <c r="LFN21" i="1"/>
  <c r="LFO21" i="1"/>
  <c r="LFP21" i="1"/>
  <c r="LFQ21" i="1"/>
  <c r="LFR21" i="1"/>
  <c r="LFS21" i="1"/>
  <c r="LFT21" i="1"/>
  <c r="LFU21" i="1"/>
  <c r="LFV21" i="1"/>
  <c r="LFW21" i="1"/>
  <c r="LFX21" i="1"/>
  <c r="LFY21" i="1"/>
  <c r="LFZ21" i="1"/>
  <c r="LGA21" i="1"/>
  <c r="LGB21" i="1"/>
  <c r="LGC21" i="1"/>
  <c r="LGD21" i="1"/>
  <c r="LGE21" i="1"/>
  <c r="LGF21" i="1"/>
  <c r="LGG21" i="1"/>
  <c r="LGH21" i="1"/>
  <c r="LGI21" i="1"/>
  <c r="LGJ21" i="1"/>
  <c r="LGK21" i="1"/>
  <c r="LGL21" i="1"/>
  <c r="LGM21" i="1"/>
  <c r="LGN21" i="1"/>
  <c r="LGO21" i="1"/>
  <c r="LGP21" i="1"/>
  <c r="LGQ21" i="1"/>
  <c r="LGR21" i="1"/>
  <c r="LGS21" i="1"/>
  <c r="LGT21" i="1"/>
  <c r="LGU21" i="1"/>
  <c r="LGV21" i="1"/>
  <c r="LGW21" i="1"/>
  <c r="LGX21" i="1"/>
  <c r="LGY21" i="1"/>
  <c r="LGZ21" i="1"/>
  <c r="LHA21" i="1"/>
  <c r="LHB21" i="1"/>
  <c r="LHC21" i="1"/>
  <c r="LHD21" i="1"/>
  <c r="LHE21" i="1"/>
  <c r="LHF21" i="1"/>
  <c r="LHG21" i="1"/>
  <c r="LHH21" i="1"/>
  <c r="LHI21" i="1"/>
  <c r="LHJ21" i="1"/>
  <c r="LHK21" i="1"/>
  <c r="LHL21" i="1"/>
  <c r="LHM21" i="1"/>
  <c r="LHN21" i="1"/>
  <c r="LHO21" i="1"/>
  <c r="LHP21" i="1"/>
  <c r="LHQ21" i="1"/>
  <c r="LHR21" i="1"/>
  <c r="LHS21" i="1"/>
  <c r="LHT21" i="1"/>
  <c r="LHU21" i="1"/>
  <c r="LHV21" i="1"/>
  <c r="LHW21" i="1"/>
  <c r="LHX21" i="1"/>
  <c r="LHY21" i="1"/>
  <c r="LHZ21" i="1"/>
  <c r="LIA21" i="1"/>
  <c r="LIB21" i="1"/>
  <c r="LIC21" i="1"/>
  <c r="LID21" i="1"/>
  <c r="LIE21" i="1"/>
  <c r="LIF21" i="1"/>
  <c r="LIG21" i="1"/>
  <c r="LIH21" i="1"/>
  <c r="LII21" i="1"/>
  <c r="LIJ21" i="1"/>
  <c r="LIK21" i="1"/>
  <c r="LIL21" i="1"/>
  <c r="LIM21" i="1"/>
  <c r="LIN21" i="1"/>
  <c r="LIO21" i="1"/>
  <c r="LIP21" i="1"/>
  <c r="LIQ21" i="1"/>
  <c r="LIR21" i="1"/>
  <c r="LIS21" i="1"/>
  <c r="LIT21" i="1"/>
  <c r="LIU21" i="1"/>
  <c r="LIV21" i="1"/>
  <c r="LIW21" i="1"/>
  <c r="LIX21" i="1"/>
  <c r="LIY21" i="1"/>
  <c r="LIZ21" i="1"/>
  <c r="LJA21" i="1"/>
  <c r="LJB21" i="1"/>
  <c r="LJC21" i="1"/>
  <c r="LJD21" i="1"/>
  <c r="LJE21" i="1"/>
  <c r="LJF21" i="1"/>
  <c r="LJG21" i="1"/>
  <c r="LJH21" i="1"/>
  <c r="LJI21" i="1"/>
  <c r="LJJ21" i="1"/>
  <c r="LJK21" i="1"/>
  <c r="LJL21" i="1"/>
  <c r="LJM21" i="1"/>
  <c r="LJN21" i="1"/>
  <c r="LJO21" i="1"/>
  <c r="LJP21" i="1"/>
  <c r="LJQ21" i="1"/>
  <c r="LJR21" i="1"/>
  <c r="LJS21" i="1"/>
  <c r="LJT21" i="1"/>
  <c r="LJU21" i="1"/>
  <c r="LJV21" i="1"/>
  <c r="LJW21" i="1"/>
  <c r="LJX21" i="1"/>
  <c r="LJY21" i="1"/>
  <c r="LJZ21" i="1"/>
  <c r="LKA21" i="1"/>
  <c r="LKB21" i="1"/>
  <c r="LKC21" i="1"/>
  <c r="LKD21" i="1"/>
  <c r="LKE21" i="1"/>
  <c r="LKF21" i="1"/>
  <c r="LKG21" i="1"/>
  <c r="LKH21" i="1"/>
  <c r="LKI21" i="1"/>
  <c r="LKJ21" i="1"/>
  <c r="LKK21" i="1"/>
  <c r="LKL21" i="1"/>
  <c r="LKM21" i="1"/>
  <c r="LKN21" i="1"/>
  <c r="LKO21" i="1"/>
  <c r="LKP21" i="1"/>
  <c r="LKQ21" i="1"/>
  <c r="LKR21" i="1"/>
  <c r="LKS21" i="1"/>
  <c r="LKT21" i="1"/>
  <c r="LKU21" i="1"/>
  <c r="LKV21" i="1"/>
  <c r="LKW21" i="1"/>
  <c r="LKX21" i="1"/>
  <c r="LKY21" i="1"/>
  <c r="LKZ21" i="1"/>
  <c r="LLA21" i="1"/>
  <c r="LLB21" i="1"/>
  <c r="LLC21" i="1"/>
  <c r="LLD21" i="1"/>
  <c r="LLE21" i="1"/>
  <c r="LLF21" i="1"/>
  <c r="LLG21" i="1"/>
  <c r="LLH21" i="1"/>
  <c r="LLI21" i="1"/>
  <c r="LLJ21" i="1"/>
  <c r="LLK21" i="1"/>
  <c r="LLL21" i="1"/>
  <c r="LLM21" i="1"/>
  <c r="LLN21" i="1"/>
  <c r="LLO21" i="1"/>
  <c r="LLP21" i="1"/>
  <c r="LLQ21" i="1"/>
  <c r="LLR21" i="1"/>
  <c r="LLS21" i="1"/>
  <c r="LLT21" i="1"/>
  <c r="LLU21" i="1"/>
  <c r="LLV21" i="1"/>
  <c r="LLW21" i="1"/>
  <c r="LLX21" i="1"/>
  <c r="LLY21" i="1"/>
  <c r="LLZ21" i="1"/>
  <c r="LMA21" i="1"/>
  <c r="LMB21" i="1"/>
  <c r="LMC21" i="1"/>
  <c r="LMD21" i="1"/>
  <c r="LME21" i="1"/>
  <c r="LMF21" i="1"/>
  <c r="LMG21" i="1"/>
  <c r="LMH21" i="1"/>
  <c r="LMI21" i="1"/>
  <c r="LMJ21" i="1"/>
  <c r="LMK21" i="1"/>
  <c r="LML21" i="1"/>
  <c r="LMM21" i="1"/>
  <c r="LMN21" i="1"/>
  <c r="LMO21" i="1"/>
  <c r="LMP21" i="1"/>
  <c r="LMQ21" i="1"/>
  <c r="LMR21" i="1"/>
  <c r="LMS21" i="1"/>
  <c r="LMT21" i="1"/>
  <c r="LMU21" i="1"/>
  <c r="LMV21" i="1"/>
  <c r="LMW21" i="1"/>
  <c r="LMX21" i="1"/>
  <c r="LMY21" i="1"/>
  <c r="LMZ21" i="1"/>
  <c r="LNA21" i="1"/>
  <c r="LNB21" i="1"/>
  <c r="LNC21" i="1"/>
  <c r="LND21" i="1"/>
  <c r="LNE21" i="1"/>
  <c r="LNF21" i="1"/>
  <c r="LNG21" i="1"/>
  <c r="LNH21" i="1"/>
  <c r="LNI21" i="1"/>
  <c r="LNJ21" i="1"/>
  <c r="LNK21" i="1"/>
  <c r="LNL21" i="1"/>
  <c r="LNM21" i="1"/>
  <c r="LNN21" i="1"/>
  <c r="LNO21" i="1"/>
  <c r="LNP21" i="1"/>
  <c r="LNQ21" i="1"/>
  <c r="LNR21" i="1"/>
  <c r="LNS21" i="1"/>
  <c r="LNT21" i="1"/>
  <c r="LNU21" i="1"/>
  <c r="LNV21" i="1"/>
  <c r="LNW21" i="1"/>
  <c r="LNX21" i="1"/>
  <c r="LNY21" i="1"/>
  <c r="LNZ21" i="1"/>
  <c r="LOA21" i="1"/>
  <c r="LOB21" i="1"/>
  <c r="LOC21" i="1"/>
  <c r="LOD21" i="1"/>
  <c r="LOE21" i="1"/>
  <c r="LOF21" i="1"/>
  <c r="LOG21" i="1"/>
  <c r="LOH21" i="1"/>
  <c r="LOI21" i="1"/>
  <c r="LOJ21" i="1"/>
  <c r="LOK21" i="1"/>
  <c r="LOL21" i="1"/>
  <c r="LOM21" i="1"/>
  <c r="LON21" i="1"/>
  <c r="LOO21" i="1"/>
  <c r="LOP21" i="1"/>
  <c r="LOQ21" i="1"/>
  <c r="LOR21" i="1"/>
  <c r="LOS21" i="1"/>
  <c r="LOT21" i="1"/>
  <c r="LOU21" i="1"/>
  <c r="LOV21" i="1"/>
  <c r="LOW21" i="1"/>
  <c r="LOX21" i="1"/>
  <c r="LOY21" i="1"/>
  <c r="LOZ21" i="1"/>
  <c r="LPA21" i="1"/>
  <c r="LPB21" i="1"/>
  <c r="LPC21" i="1"/>
  <c r="LPD21" i="1"/>
  <c r="LPE21" i="1"/>
  <c r="LPF21" i="1"/>
  <c r="LPG21" i="1"/>
  <c r="LPH21" i="1"/>
  <c r="LPI21" i="1"/>
  <c r="LPJ21" i="1"/>
  <c r="LPK21" i="1"/>
  <c r="LPL21" i="1"/>
  <c r="LPM21" i="1"/>
  <c r="LPN21" i="1"/>
  <c r="LPO21" i="1"/>
  <c r="LPP21" i="1"/>
  <c r="LPQ21" i="1"/>
  <c r="LPR21" i="1"/>
  <c r="LPS21" i="1"/>
  <c r="LPT21" i="1"/>
  <c r="LPU21" i="1"/>
  <c r="LPV21" i="1"/>
  <c r="LPW21" i="1"/>
  <c r="LPX21" i="1"/>
  <c r="LPY21" i="1"/>
  <c r="LPZ21" i="1"/>
  <c r="LQA21" i="1"/>
  <c r="LQB21" i="1"/>
  <c r="LQC21" i="1"/>
  <c r="LQD21" i="1"/>
  <c r="LQE21" i="1"/>
  <c r="LQF21" i="1"/>
  <c r="LQG21" i="1"/>
  <c r="LQH21" i="1"/>
  <c r="LQI21" i="1"/>
  <c r="LQJ21" i="1"/>
  <c r="LQK21" i="1"/>
  <c r="LQL21" i="1"/>
  <c r="LQM21" i="1"/>
  <c r="LQN21" i="1"/>
  <c r="LQO21" i="1"/>
  <c r="LQP21" i="1"/>
  <c r="LQQ21" i="1"/>
  <c r="LQR21" i="1"/>
  <c r="LQS21" i="1"/>
  <c r="LQT21" i="1"/>
  <c r="LQU21" i="1"/>
  <c r="LQV21" i="1"/>
  <c r="LQW21" i="1"/>
  <c r="LQX21" i="1"/>
  <c r="LQY21" i="1"/>
  <c r="LQZ21" i="1"/>
  <c r="LRA21" i="1"/>
  <c r="LRB21" i="1"/>
  <c r="LRC21" i="1"/>
  <c r="LRD21" i="1"/>
  <c r="LRE21" i="1"/>
  <c r="LRF21" i="1"/>
  <c r="LRG21" i="1"/>
  <c r="LRH21" i="1"/>
  <c r="LRI21" i="1"/>
  <c r="LRJ21" i="1"/>
  <c r="LRK21" i="1"/>
  <c r="LRL21" i="1"/>
  <c r="LRM21" i="1"/>
  <c r="LRN21" i="1"/>
  <c r="LRO21" i="1"/>
  <c r="LRP21" i="1"/>
  <c r="LRQ21" i="1"/>
  <c r="LRR21" i="1"/>
  <c r="LRS21" i="1"/>
  <c r="LRT21" i="1"/>
  <c r="LRU21" i="1"/>
  <c r="LRV21" i="1"/>
  <c r="LRW21" i="1"/>
  <c r="LRX21" i="1"/>
  <c r="LRY21" i="1"/>
  <c r="LRZ21" i="1"/>
  <c r="LSA21" i="1"/>
  <c r="LSB21" i="1"/>
  <c r="LSC21" i="1"/>
  <c r="LSD21" i="1"/>
  <c r="LSE21" i="1"/>
  <c r="LSF21" i="1"/>
  <c r="LSG21" i="1"/>
  <c r="LSH21" i="1"/>
  <c r="LSI21" i="1"/>
  <c r="LSJ21" i="1"/>
  <c r="LSK21" i="1"/>
  <c r="LSL21" i="1"/>
  <c r="LSM21" i="1"/>
  <c r="LSN21" i="1"/>
  <c r="LSO21" i="1"/>
  <c r="LSP21" i="1"/>
  <c r="LSQ21" i="1"/>
  <c r="LSR21" i="1"/>
  <c r="LSS21" i="1"/>
  <c r="LST21" i="1"/>
  <c r="LSU21" i="1"/>
  <c r="LSV21" i="1"/>
  <c r="LSW21" i="1"/>
  <c r="LSX21" i="1"/>
  <c r="LSY21" i="1"/>
  <c r="LSZ21" i="1"/>
  <c r="LTA21" i="1"/>
  <c r="LTB21" i="1"/>
  <c r="LTC21" i="1"/>
  <c r="LTD21" i="1"/>
  <c r="LTE21" i="1"/>
  <c r="LTF21" i="1"/>
  <c r="LTG21" i="1"/>
  <c r="LTH21" i="1"/>
  <c r="LTI21" i="1"/>
  <c r="LTJ21" i="1"/>
  <c r="LTK21" i="1"/>
  <c r="LTL21" i="1"/>
  <c r="LTM21" i="1"/>
  <c r="LTN21" i="1"/>
  <c r="LTO21" i="1"/>
  <c r="LTP21" i="1"/>
  <c r="LTQ21" i="1"/>
  <c r="LTR21" i="1"/>
  <c r="LTS21" i="1"/>
  <c r="LTT21" i="1"/>
  <c r="LTU21" i="1"/>
  <c r="LTV21" i="1"/>
  <c r="LTW21" i="1"/>
  <c r="LTX21" i="1"/>
  <c r="LTY21" i="1"/>
  <c r="LTZ21" i="1"/>
  <c r="LUA21" i="1"/>
  <c r="LUB21" i="1"/>
  <c r="LUC21" i="1"/>
  <c r="LUD21" i="1"/>
  <c r="LUE21" i="1"/>
  <c r="LUF21" i="1"/>
  <c r="LUG21" i="1"/>
  <c r="LUH21" i="1"/>
  <c r="LUI21" i="1"/>
  <c r="LUJ21" i="1"/>
  <c r="LUK21" i="1"/>
  <c r="LUL21" i="1"/>
  <c r="LUM21" i="1"/>
  <c r="LUN21" i="1"/>
  <c r="LUO21" i="1"/>
  <c r="LUP21" i="1"/>
  <c r="LUQ21" i="1"/>
  <c r="LUR21" i="1"/>
  <c r="LUS21" i="1"/>
  <c r="LUT21" i="1"/>
  <c r="LUU21" i="1"/>
  <c r="LUV21" i="1"/>
  <c r="LUW21" i="1"/>
  <c r="LUX21" i="1"/>
  <c r="LUY21" i="1"/>
  <c r="LUZ21" i="1"/>
  <c r="LVA21" i="1"/>
  <c r="LVB21" i="1"/>
  <c r="LVC21" i="1"/>
  <c r="LVD21" i="1"/>
  <c r="LVE21" i="1"/>
  <c r="LVF21" i="1"/>
  <c r="LVG21" i="1"/>
  <c r="LVH21" i="1"/>
  <c r="LVI21" i="1"/>
  <c r="LVJ21" i="1"/>
  <c r="LVK21" i="1"/>
  <c r="LVL21" i="1"/>
  <c r="LVM21" i="1"/>
  <c r="LVN21" i="1"/>
  <c r="LVO21" i="1"/>
  <c r="LVP21" i="1"/>
  <c r="LVQ21" i="1"/>
  <c r="LVR21" i="1"/>
  <c r="LVS21" i="1"/>
  <c r="LVT21" i="1"/>
  <c r="LVU21" i="1"/>
  <c r="LVV21" i="1"/>
  <c r="LVW21" i="1"/>
  <c r="LVX21" i="1"/>
  <c r="LVY21" i="1"/>
  <c r="LVZ21" i="1"/>
  <c r="LWA21" i="1"/>
  <c r="LWB21" i="1"/>
  <c r="LWC21" i="1"/>
  <c r="LWD21" i="1"/>
  <c r="LWE21" i="1"/>
  <c r="LWF21" i="1"/>
  <c r="LWG21" i="1"/>
  <c r="LWH21" i="1"/>
  <c r="LWI21" i="1"/>
  <c r="LWJ21" i="1"/>
  <c r="LWK21" i="1"/>
  <c r="LWL21" i="1"/>
  <c r="LWM21" i="1"/>
  <c r="LWN21" i="1"/>
  <c r="LWO21" i="1"/>
  <c r="LWP21" i="1"/>
  <c r="LWQ21" i="1"/>
  <c r="LWR21" i="1"/>
  <c r="LWS21" i="1"/>
  <c r="LWT21" i="1"/>
  <c r="LWU21" i="1"/>
  <c r="LWV21" i="1"/>
  <c r="LWW21" i="1"/>
  <c r="LWX21" i="1"/>
  <c r="LWY21" i="1"/>
  <c r="LWZ21" i="1"/>
  <c r="LXA21" i="1"/>
  <c r="LXB21" i="1"/>
  <c r="LXC21" i="1"/>
  <c r="LXD21" i="1"/>
  <c r="LXE21" i="1"/>
  <c r="LXF21" i="1"/>
  <c r="LXG21" i="1"/>
  <c r="LXH21" i="1"/>
  <c r="LXI21" i="1"/>
  <c r="LXJ21" i="1"/>
  <c r="LXK21" i="1"/>
  <c r="LXL21" i="1"/>
  <c r="LXM21" i="1"/>
  <c r="LXN21" i="1"/>
  <c r="LXO21" i="1"/>
  <c r="LXP21" i="1"/>
  <c r="LXQ21" i="1"/>
  <c r="LXR21" i="1"/>
  <c r="LXS21" i="1"/>
  <c r="LXT21" i="1"/>
  <c r="LXU21" i="1"/>
  <c r="LXV21" i="1"/>
  <c r="LXW21" i="1"/>
  <c r="LXX21" i="1"/>
  <c r="LXY21" i="1"/>
  <c r="LXZ21" i="1"/>
  <c r="LYA21" i="1"/>
  <c r="LYB21" i="1"/>
  <c r="LYC21" i="1"/>
  <c r="LYD21" i="1"/>
  <c r="LYE21" i="1"/>
  <c r="LYF21" i="1"/>
  <c r="LYG21" i="1"/>
  <c r="LYH21" i="1"/>
  <c r="LYI21" i="1"/>
  <c r="LYJ21" i="1"/>
  <c r="LYK21" i="1"/>
  <c r="LYL21" i="1"/>
  <c r="LYM21" i="1"/>
  <c r="LYN21" i="1"/>
  <c r="LYO21" i="1"/>
  <c r="LYP21" i="1"/>
  <c r="LYQ21" i="1"/>
  <c r="LYR21" i="1"/>
  <c r="LYS21" i="1"/>
  <c r="LYT21" i="1"/>
  <c r="LYU21" i="1"/>
  <c r="LYV21" i="1"/>
  <c r="LYW21" i="1"/>
  <c r="LYX21" i="1"/>
  <c r="LYY21" i="1"/>
  <c r="LYZ21" i="1"/>
  <c r="LZA21" i="1"/>
  <c r="LZB21" i="1"/>
  <c r="LZC21" i="1"/>
  <c r="LZD21" i="1"/>
  <c r="LZE21" i="1"/>
  <c r="LZF21" i="1"/>
  <c r="LZG21" i="1"/>
  <c r="LZH21" i="1"/>
  <c r="LZI21" i="1"/>
  <c r="LZJ21" i="1"/>
  <c r="LZK21" i="1"/>
  <c r="LZL21" i="1"/>
  <c r="LZM21" i="1"/>
  <c r="LZN21" i="1"/>
  <c r="LZO21" i="1"/>
  <c r="LZP21" i="1"/>
  <c r="LZQ21" i="1"/>
  <c r="LZR21" i="1"/>
  <c r="LZS21" i="1"/>
  <c r="LZT21" i="1"/>
  <c r="LZU21" i="1"/>
  <c r="LZV21" i="1"/>
  <c r="LZW21" i="1"/>
  <c r="LZX21" i="1"/>
  <c r="LZY21" i="1"/>
  <c r="LZZ21" i="1"/>
  <c r="MAA21" i="1"/>
  <c r="MAB21" i="1"/>
  <c r="MAC21" i="1"/>
  <c r="MAD21" i="1"/>
  <c r="MAE21" i="1"/>
  <c r="MAF21" i="1"/>
  <c r="MAG21" i="1"/>
  <c r="MAH21" i="1"/>
  <c r="MAI21" i="1"/>
  <c r="MAJ21" i="1"/>
  <c r="MAK21" i="1"/>
  <c r="MAL21" i="1"/>
  <c r="MAM21" i="1"/>
  <c r="MAN21" i="1"/>
  <c r="MAO21" i="1"/>
  <c r="MAP21" i="1"/>
  <c r="MAQ21" i="1"/>
  <c r="MAR21" i="1"/>
  <c r="MAS21" i="1"/>
  <c r="MAT21" i="1"/>
  <c r="MAU21" i="1"/>
  <c r="MAV21" i="1"/>
  <c r="MAW21" i="1"/>
  <c r="MAX21" i="1"/>
  <c r="MAY21" i="1"/>
  <c r="MAZ21" i="1"/>
  <c r="MBA21" i="1"/>
  <c r="MBB21" i="1"/>
  <c r="MBC21" i="1"/>
  <c r="MBD21" i="1"/>
  <c r="MBE21" i="1"/>
  <c r="MBF21" i="1"/>
  <c r="MBG21" i="1"/>
  <c r="MBH21" i="1"/>
  <c r="MBI21" i="1"/>
  <c r="MBJ21" i="1"/>
  <c r="MBK21" i="1"/>
  <c r="MBL21" i="1"/>
  <c r="MBM21" i="1"/>
  <c r="MBN21" i="1"/>
  <c r="MBO21" i="1"/>
  <c r="MBP21" i="1"/>
  <c r="MBQ21" i="1"/>
  <c r="MBR21" i="1"/>
  <c r="MBS21" i="1"/>
  <c r="MBT21" i="1"/>
  <c r="MBU21" i="1"/>
  <c r="MBV21" i="1"/>
  <c r="MBW21" i="1"/>
  <c r="MBX21" i="1"/>
  <c r="MBY21" i="1"/>
  <c r="MBZ21" i="1"/>
  <c r="MCA21" i="1"/>
  <c r="MCB21" i="1"/>
  <c r="MCC21" i="1"/>
  <c r="MCD21" i="1"/>
  <c r="MCE21" i="1"/>
  <c r="MCF21" i="1"/>
  <c r="MCG21" i="1"/>
  <c r="MCH21" i="1"/>
  <c r="MCI21" i="1"/>
  <c r="MCJ21" i="1"/>
  <c r="MCK21" i="1"/>
  <c r="MCL21" i="1"/>
  <c r="MCM21" i="1"/>
  <c r="MCN21" i="1"/>
  <c r="MCO21" i="1"/>
  <c r="MCP21" i="1"/>
  <c r="MCQ21" i="1"/>
  <c r="MCR21" i="1"/>
  <c r="MCS21" i="1"/>
  <c r="MCT21" i="1"/>
  <c r="MCU21" i="1"/>
  <c r="MCV21" i="1"/>
  <c r="MCW21" i="1"/>
  <c r="MCX21" i="1"/>
  <c r="MCY21" i="1"/>
  <c r="MCZ21" i="1"/>
  <c r="MDA21" i="1"/>
  <c r="MDB21" i="1"/>
  <c r="MDC21" i="1"/>
  <c r="MDD21" i="1"/>
  <c r="MDE21" i="1"/>
  <c r="MDF21" i="1"/>
  <c r="MDG21" i="1"/>
  <c r="MDH21" i="1"/>
  <c r="MDI21" i="1"/>
  <c r="MDJ21" i="1"/>
  <c r="MDK21" i="1"/>
  <c r="MDL21" i="1"/>
  <c r="MDM21" i="1"/>
  <c r="MDN21" i="1"/>
  <c r="MDO21" i="1"/>
  <c r="MDP21" i="1"/>
  <c r="MDQ21" i="1"/>
  <c r="MDR21" i="1"/>
  <c r="MDS21" i="1"/>
  <c r="MDT21" i="1"/>
  <c r="MDU21" i="1"/>
  <c r="MDV21" i="1"/>
  <c r="MDW21" i="1"/>
  <c r="MDX21" i="1"/>
  <c r="MDY21" i="1"/>
  <c r="MDZ21" i="1"/>
  <c r="MEA21" i="1"/>
  <c r="MEB21" i="1"/>
  <c r="MEC21" i="1"/>
  <c r="MED21" i="1"/>
  <c r="MEE21" i="1"/>
  <c r="MEF21" i="1"/>
  <c r="MEG21" i="1"/>
  <c r="MEH21" i="1"/>
  <c r="MEI21" i="1"/>
  <c r="MEJ21" i="1"/>
  <c r="MEK21" i="1"/>
  <c r="MEL21" i="1"/>
  <c r="MEM21" i="1"/>
  <c r="MEN21" i="1"/>
  <c r="MEO21" i="1"/>
  <c r="MEP21" i="1"/>
  <c r="MEQ21" i="1"/>
  <c r="MER21" i="1"/>
  <c r="MES21" i="1"/>
  <c r="MET21" i="1"/>
  <c r="MEU21" i="1"/>
  <c r="MEV21" i="1"/>
  <c r="MEW21" i="1"/>
  <c r="MEX21" i="1"/>
  <c r="MEY21" i="1"/>
  <c r="MEZ21" i="1"/>
  <c r="MFA21" i="1"/>
  <c r="MFB21" i="1"/>
  <c r="MFC21" i="1"/>
  <c r="MFD21" i="1"/>
  <c r="MFE21" i="1"/>
  <c r="MFF21" i="1"/>
  <c r="MFG21" i="1"/>
  <c r="MFH21" i="1"/>
  <c r="MFI21" i="1"/>
  <c r="MFJ21" i="1"/>
  <c r="MFK21" i="1"/>
  <c r="MFL21" i="1"/>
  <c r="MFM21" i="1"/>
  <c r="MFN21" i="1"/>
  <c r="MFO21" i="1"/>
  <c r="MFP21" i="1"/>
  <c r="MFQ21" i="1"/>
  <c r="MFR21" i="1"/>
  <c r="MFS21" i="1"/>
  <c r="MFT21" i="1"/>
  <c r="MFU21" i="1"/>
  <c r="MFV21" i="1"/>
  <c r="MFW21" i="1"/>
  <c r="MFX21" i="1"/>
  <c r="MFY21" i="1"/>
  <c r="MFZ21" i="1"/>
  <c r="MGA21" i="1"/>
  <c r="MGB21" i="1"/>
  <c r="MGC21" i="1"/>
  <c r="MGD21" i="1"/>
  <c r="MGE21" i="1"/>
  <c r="MGF21" i="1"/>
  <c r="MGG21" i="1"/>
  <c r="MGH21" i="1"/>
  <c r="MGI21" i="1"/>
  <c r="MGJ21" i="1"/>
  <c r="MGK21" i="1"/>
  <c r="MGL21" i="1"/>
  <c r="MGM21" i="1"/>
  <c r="MGN21" i="1"/>
  <c r="MGO21" i="1"/>
  <c r="MGP21" i="1"/>
  <c r="MGQ21" i="1"/>
  <c r="MGR21" i="1"/>
  <c r="MGS21" i="1"/>
  <c r="MGT21" i="1"/>
  <c r="MGU21" i="1"/>
  <c r="MGV21" i="1"/>
  <c r="MGW21" i="1"/>
  <c r="MGX21" i="1"/>
  <c r="MGY21" i="1"/>
  <c r="MGZ21" i="1"/>
  <c r="MHA21" i="1"/>
  <c r="MHB21" i="1"/>
  <c r="MHC21" i="1"/>
  <c r="MHD21" i="1"/>
  <c r="MHE21" i="1"/>
  <c r="MHF21" i="1"/>
  <c r="MHG21" i="1"/>
  <c r="MHH21" i="1"/>
  <c r="MHI21" i="1"/>
  <c r="MHJ21" i="1"/>
  <c r="MHK21" i="1"/>
  <c r="MHL21" i="1"/>
  <c r="MHM21" i="1"/>
  <c r="MHN21" i="1"/>
  <c r="MHO21" i="1"/>
  <c r="MHP21" i="1"/>
  <c r="MHQ21" i="1"/>
  <c r="MHR21" i="1"/>
  <c r="MHS21" i="1"/>
  <c r="MHT21" i="1"/>
  <c r="MHU21" i="1"/>
  <c r="MHV21" i="1"/>
  <c r="MHW21" i="1"/>
  <c r="MHX21" i="1"/>
  <c r="MHY21" i="1"/>
  <c r="MHZ21" i="1"/>
  <c r="MIA21" i="1"/>
  <c r="MIB21" i="1"/>
  <c r="MIC21" i="1"/>
  <c r="MID21" i="1"/>
  <c r="MIE21" i="1"/>
  <c r="MIF21" i="1"/>
  <c r="MIG21" i="1"/>
  <c r="MIH21" i="1"/>
  <c r="MII21" i="1"/>
  <c r="MIJ21" i="1"/>
  <c r="MIK21" i="1"/>
  <c r="MIL21" i="1"/>
  <c r="MIM21" i="1"/>
  <c r="MIN21" i="1"/>
  <c r="MIO21" i="1"/>
  <c r="MIP21" i="1"/>
  <c r="MIQ21" i="1"/>
  <c r="MIR21" i="1"/>
  <c r="MIS21" i="1"/>
  <c r="MIT21" i="1"/>
  <c r="MIU21" i="1"/>
  <c r="MIV21" i="1"/>
  <c r="MIW21" i="1"/>
  <c r="MIX21" i="1"/>
  <c r="MIY21" i="1"/>
  <c r="MIZ21" i="1"/>
  <c r="MJA21" i="1"/>
  <c r="MJB21" i="1"/>
  <c r="MJC21" i="1"/>
  <c r="MJD21" i="1"/>
  <c r="MJE21" i="1"/>
  <c r="MJF21" i="1"/>
  <c r="MJG21" i="1"/>
  <c r="MJH21" i="1"/>
  <c r="MJI21" i="1"/>
  <c r="MJJ21" i="1"/>
  <c r="MJK21" i="1"/>
  <c r="MJL21" i="1"/>
  <c r="MJM21" i="1"/>
  <c r="MJN21" i="1"/>
  <c r="MJO21" i="1"/>
  <c r="MJP21" i="1"/>
  <c r="MJQ21" i="1"/>
  <c r="MJR21" i="1"/>
  <c r="MJS21" i="1"/>
  <c r="MJT21" i="1"/>
  <c r="MJU21" i="1"/>
  <c r="MJV21" i="1"/>
  <c r="MJW21" i="1"/>
  <c r="MJX21" i="1"/>
  <c r="MJY21" i="1"/>
  <c r="MJZ21" i="1"/>
  <c r="MKA21" i="1"/>
  <c r="MKB21" i="1"/>
  <c r="MKC21" i="1"/>
  <c r="MKD21" i="1"/>
  <c r="MKE21" i="1"/>
  <c r="MKF21" i="1"/>
  <c r="MKG21" i="1"/>
  <c r="MKH21" i="1"/>
  <c r="MKI21" i="1"/>
  <c r="MKJ21" i="1"/>
  <c r="MKK21" i="1"/>
  <c r="MKL21" i="1"/>
  <c r="MKM21" i="1"/>
  <c r="MKN21" i="1"/>
  <c r="MKO21" i="1"/>
  <c r="MKP21" i="1"/>
  <c r="MKQ21" i="1"/>
  <c r="MKR21" i="1"/>
  <c r="MKS21" i="1"/>
  <c r="MKT21" i="1"/>
  <c r="MKU21" i="1"/>
  <c r="MKV21" i="1"/>
  <c r="MKW21" i="1"/>
  <c r="MKX21" i="1"/>
  <c r="MKY21" i="1"/>
  <c r="MKZ21" i="1"/>
  <c r="MLA21" i="1"/>
  <c r="MLB21" i="1"/>
  <c r="MLC21" i="1"/>
  <c r="MLD21" i="1"/>
  <c r="MLE21" i="1"/>
  <c r="MLF21" i="1"/>
  <c r="MLG21" i="1"/>
  <c r="MLH21" i="1"/>
  <c r="MLI21" i="1"/>
  <c r="MLJ21" i="1"/>
  <c r="MLK21" i="1"/>
  <c r="MLL21" i="1"/>
  <c r="MLM21" i="1"/>
  <c r="MLN21" i="1"/>
  <c r="MLO21" i="1"/>
  <c r="MLP21" i="1"/>
  <c r="MLQ21" i="1"/>
  <c r="MLR21" i="1"/>
  <c r="MLS21" i="1"/>
  <c r="MLT21" i="1"/>
  <c r="MLU21" i="1"/>
  <c r="MLV21" i="1"/>
  <c r="MLW21" i="1"/>
  <c r="MLX21" i="1"/>
  <c r="MLY21" i="1"/>
  <c r="MLZ21" i="1"/>
  <c r="MMA21" i="1"/>
  <c r="MMB21" i="1"/>
  <c r="MMC21" i="1"/>
  <c r="MMD21" i="1"/>
  <c r="MME21" i="1"/>
  <c r="MMF21" i="1"/>
  <c r="MMG21" i="1"/>
  <c r="MMH21" i="1"/>
  <c r="MMI21" i="1"/>
  <c r="MMJ21" i="1"/>
  <c r="MMK21" i="1"/>
  <c r="MML21" i="1"/>
  <c r="MMM21" i="1"/>
  <c r="MMN21" i="1"/>
  <c r="MMO21" i="1"/>
  <c r="MMP21" i="1"/>
  <c r="MMQ21" i="1"/>
  <c r="MMR21" i="1"/>
  <c r="MMS21" i="1"/>
  <c r="MMT21" i="1"/>
  <c r="MMU21" i="1"/>
  <c r="MMV21" i="1"/>
  <c r="MMW21" i="1"/>
  <c r="MMX21" i="1"/>
  <c r="MMY21" i="1"/>
  <c r="MMZ21" i="1"/>
  <c r="MNA21" i="1"/>
  <c r="MNB21" i="1"/>
  <c r="MNC21" i="1"/>
  <c r="MND21" i="1"/>
  <c r="MNE21" i="1"/>
  <c r="MNF21" i="1"/>
  <c r="MNG21" i="1"/>
  <c r="MNH21" i="1"/>
  <c r="MNI21" i="1"/>
  <c r="MNJ21" i="1"/>
  <c r="MNK21" i="1"/>
  <c r="MNL21" i="1"/>
  <c r="MNM21" i="1"/>
  <c r="MNN21" i="1"/>
  <c r="MNO21" i="1"/>
  <c r="MNP21" i="1"/>
  <c r="MNQ21" i="1"/>
  <c r="MNR21" i="1"/>
  <c r="MNS21" i="1"/>
  <c r="MNT21" i="1"/>
  <c r="MNU21" i="1"/>
  <c r="MNV21" i="1"/>
  <c r="MNW21" i="1"/>
  <c r="MNX21" i="1"/>
  <c r="MNY21" i="1"/>
  <c r="MNZ21" i="1"/>
  <c r="MOA21" i="1"/>
  <c r="MOB21" i="1"/>
  <c r="MOC21" i="1"/>
  <c r="MOD21" i="1"/>
  <c r="MOE21" i="1"/>
  <c r="MOF21" i="1"/>
  <c r="MOG21" i="1"/>
  <c r="MOH21" i="1"/>
  <c r="MOI21" i="1"/>
  <c r="MOJ21" i="1"/>
  <c r="MOK21" i="1"/>
  <c r="MOL21" i="1"/>
  <c r="MOM21" i="1"/>
  <c r="MON21" i="1"/>
  <c r="MOO21" i="1"/>
  <c r="MOP21" i="1"/>
  <c r="MOQ21" i="1"/>
  <c r="MOR21" i="1"/>
  <c r="MOS21" i="1"/>
  <c r="MOT21" i="1"/>
  <c r="MOU21" i="1"/>
  <c r="MOV21" i="1"/>
  <c r="MOW21" i="1"/>
  <c r="MOX21" i="1"/>
  <c r="MOY21" i="1"/>
  <c r="MOZ21" i="1"/>
  <c r="MPA21" i="1"/>
  <c r="MPB21" i="1"/>
  <c r="MPC21" i="1"/>
  <c r="MPD21" i="1"/>
  <c r="MPE21" i="1"/>
  <c r="MPF21" i="1"/>
  <c r="MPG21" i="1"/>
  <c r="MPH21" i="1"/>
  <c r="MPI21" i="1"/>
  <c r="MPJ21" i="1"/>
  <c r="MPK21" i="1"/>
  <c r="MPL21" i="1"/>
  <c r="MPM21" i="1"/>
  <c r="MPN21" i="1"/>
  <c r="MPO21" i="1"/>
  <c r="MPP21" i="1"/>
  <c r="MPQ21" i="1"/>
  <c r="MPR21" i="1"/>
  <c r="MPS21" i="1"/>
  <c r="MPT21" i="1"/>
  <c r="MPU21" i="1"/>
  <c r="MPV21" i="1"/>
  <c r="MPW21" i="1"/>
  <c r="MPX21" i="1"/>
  <c r="MPY21" i="1"/>
  <c r="MPZ21" i="1"/>
  <c r="MQA21" i="1"/>
  <c r="MQB21" i="1"/>
  <c r="MQC21" i="1"/>
  <c r="MQD21" i="1"/>
  <c r="MQE21" i="1"/>
  <c r="MQF21" i="1"/>
  <c r="MQG21" i="1"/>
  <c r="MQH21" i="1"/>
  <c r="MQI21" i="1"/>
  <c r="MQJ21" i="1"/>
  <c r="MQK21" i="1"/>
  <c r="MQL21" i="1"/>
  <c r="MQM21" i="1"/>
  <c r="MQN21" i="1"/>
  <c r="MQO21" i="1"/>
  <c r="MQP21" i="1"/>
  <c r="MQQ21" i="1"/>
  <c r="MQR21" i="1"/>
  <c r="MQS21" i="1"/>
  <c r="MQT21" i="1"/>
  <c r="MQU21" i="1"/>
  <c r="MQV21" i="1"/>
  <c r="MQW21" i="1"/>
  <c r="MQX21" i="1"/>
  <c r="MQY21" i="1"/>
  <c r="MQZ21" i="1"/>
  <c r="MRA21" i="1"/>
  <c r="MRB21" i="1"/>
  <c r="MRC21" i="1"/>
  <c r="MRD21" i="1"/>
  <c r="MRE21" i="1"/>
  <c r="MRF21" i="1"/>
  <c r="MRG21" i="1"/>
  <c r="MRH21" i="1"/>
  <c r="MRI21" i="1"/>
  <c r="MRJ21" i="1"/>
  <c r="MRK21" i="1"/>
  <c r="MRL21" i="1"/>
  <c r="MRM21" i="1"/>
  <c r="MRN21" i="1"/>
  <c r="MRO21" i="1"/>
  <c r="MRP21" i="1"/>
  <c r="MRQ21" i="1"/>
  <c r="MRR21" i="1"/>
  <c r="MRS21" i="1"/>
  <c r="MRT21" i="1"/>
  <c r="MRU21" i="1"/>
  <c r="MRV21" i="1"/>
  <c r="MRW21" i="1"/>
  <c r="MRX21" i="1"/>
  <c r="MRY21" i="1"/>
  <c r="MRZ21" i="1"/>
  <c r="MSA21" i="1"/>
  <c r="MSB21" i="1"/>
  <c r="MSC21" i="1"/>
  <c r="MSD21" i="1"/>
  <c r="MSE21" i="1"/>
  <c r="MSF21" i="1"/>
  <c r="MSG21" i="1"/>
  <c r="MSH21" i="1"/>
  <c r="MSI21" i="1"/>
  <c r="MSJ21" i="1"/>
  <c r="MSK21" i="1"/>
  <c r="MSL21" i="1"/>
  <c r="MSM21" i="1"/>
  <c r="MSN21" i="1"/>
  <c r="MSO21" i="1"/>
  <c r="MSP21" i="1"/>
  <c r="MSQ21" i="1"/>
  <c r="MSR21" i="1"/>
  <c r="MSS21" i="1"/>
  <c r="MST21" i="1"/>
  <c r="MSU21" i="1"/>
  <c r="MSV21" i="1"/>
  <c r="MSW21" i="1"/>
  <c r="MSX21" i="1"/>
  <c r="MSY21" i="1"/>
  <c r="MSZ21" i="1"/>
  <c r="MTA21" i="1"/>
  <c r="MTB21" i="1"/>
  <c r="MTC21" i="1"/>
  <c r="MTD21" i="1"/>
  <c r="MTE21" i="1"/>
  <c r="MTF21" i="1"/>
  <c r="MTG21" i="1"/>
  <c r="MTH21" i="1"/>
  <c r="MTI21" i="1"/>
  <c r="MTJ21" i="1"/>
  <c r="MTK21" i="1"/>
  <c r="MTL21" i="1"/>
  <c r="MTM21" i="1"/>
  <c r="MTN21" i="1"/>
  <c r="MTO21" i="1"/>
  <c r="MTP21" i="1"/>
  <c r="MTQ21" i="1"/>
  <c r="MTR21" i="1"/>
  <c r="MTS21" i="1"/>
  <c r="MTT21" i="1"/>
  <c r="MTU21" i="1"/>
  <c r="MTV21" i="1"/>
  <c r="MTW21" i="1"/>
  <c r="MTX21" i="1"/>
  <c r="MTY21" i="1"/>
  <c r="MTZ21" i="1"/>
  <c r="MUA21" i="1"/>
  <c r="MUB21" i="1"/>
  <c r="MUC21" i="1"/>
  <c r="MUD21" i="1"/>
  <c r="MUE21" i="1"/>
  <c r="MUF21" i="1"/>
  <c r="MUG21" i="1"/>
  <c r="MUH21" i="1"/>
  <c r="MUI21" i="1"/>
  <c r="MUJ21" i="1"/>
  <c r="MUK21" i="1"/>
  <c r="MUL21" i="1"/>
  <c r="MUM21" i="1"/>
  <c r="MUN21" i="1"/>
  <c r="MUO21" i="1"/>
  <c r="MUP21" i="1"/>
  <c r="MUQ21" i="1"/>
  <c r="MUR21" i="1"/>
  <c r="MUS21" i="1"/>
  <c r="MUT21" i="1"/>
  <c r="MUU21" i="1"/>
  <c r="MUV21" i="1"/>
  <c r="MUW21" i="1"/>
  <c r="MUX21" i="1"/>
  <c r="MUY21" i="1"/>
  <c r="MUZ21" i="1"/>
  <c r="MVA21" i="1"/>
  <c r="MVB21" i="1"/>
  <c r="MVC21" i="1"/>
  <c r="MVD21" i="1"/>
  <c r="MVE21" i="1"/>
  <c r="MVF21" i="1"/>
  <c r="MVG21" i="1"/>
  <c r="MVH21" i="1"/>
  <c r="MVI21" i="1"/>
  <c r="MVJ21" i="1"/>
  <c r="MVK21" i="1"/>
  <c r="MVL21" i="1"/>
  <c r="MVM21" i="1"/>
  <c r="MVN21" i="1"/>
  <c r="MVO21" i="1"/>
  <c r="MVP21" i="1"/>
  <c r="MVQ21" i="1"/>
  <c r="MVR21" i="1"/>
  <c r="MVS21" i="1"/>
  <c r="MVT21" i="1"/>
  <c r="MVU21" i="1"/>
  <c r="MVV21" i="1"/>
  <c r="MVW21" i="1"/>
  <c r="MVX21" i="1"/>
  <c r="MVY21" i="1"/>
  <c r="MVZ21" i="1"/>
  <c r="MWA21" i="1"/>
  <c r="MWB21" i="1"/>
  <c r="MWC21" i="1"/>
  <c r="MWD21" i="1"/>
  <c r="MWE21" i="1"/>
  <c r="MWF21" i="1"/>
  <c r="MWG21" i="1"/>
  <c r="MWH21" i="1"/>
  <c r="MWI21" i="1"/>
  <c r="MWJ21" i="1"/>
  <c r="MWK21" i="1"/>
  <c r="MWL21" i="1"/>
  <c r="MWM21" i="1"/>
  <c r="MWN21" i="1"/>
  <c r="MWO21" i="1"/>
  <c r="MWP21" i="1"/>
  <c r="MWQ21" i="1"/>
  <c r="MWR21" i="1"/>
  <c r="MWS21" i="1"/>
  <c r="MWT21" i="1"/>
  <c r="MWU21" i="1"/>
  <c r="MWV21" i="1"/>
  <c r="MWW21" i="1"/>
  <c r="MWX21" i="1"/>
  <c r="MWY21" i="1"/>
  <c r="MWZ21" i="1"/>
  <c r="MXA21" i="1"/>
  <c r="MXB21" i="1"/>
  <c r="MXC21" i="1"/>
  <c r="MXD21" i="1"/>
  <c r="MXE21" i="1"/>
  <c r="MXF21" i="1"/>
  <c r="MXG21" i="1"/>
  <c r="MXH21" i="1"/>
  <c r="MXI21" i="1"/>
  <c r="MXJ21" i="1"/>
  <c r="MXK21" i="1"/>
  <c r="MXL21" i="1"/>
  <c r="MXM21" i="1"/>
  <c r="MXN21" i="1"/>
  <c r="MXO21" i="1"/>
  <c r="MXP21" i="1"/>
  <c r="MXQ21" i="1"/>
  <c r="MXR21" i="1"/>
  <c r="MXS21" i="1"/>
  <c r="MXT21" i="1"/>
  <c r="MXU21" i="1"/>
  <c r="MXV21" i="1"/>
  <c r="MXW21" i="1"/>
  <c r="MXX21" i="1"/>
  <c r="MXY21" i="1"/>
  <c r="MXZ21" i="1"/>
  <c r="MYA21" i="1"/>
  <c r="MYB21" i="1"/>
  <c r="MYC21" i="1"/>
  <c r="MYD21" i="1"/>
  <c r="MYE21" i="1"/>
  <c r="MYF21" i="1"/>
  <c r="MYG21" i="1"/>
  <c r="MYH21" i="1"/>
  <c r="MYI21" i="1"/>
  <c r="MYJ21" i="1"/>
  <c r="MYK21" i="1"/>
  <c r="MYL21" i="1"/>
  <c r="MYM21" i="1"/>
  <c r="MYN21" i="1"/>
  <c r="MYO21" i="1"/>
  <c r="MYP21" i="1"/>
  <c r="MYQ21" i="1"/>
  <c r="MYR21" i="1"/>
  <c r="MYS21" i="1"/>
  <c r="MYT21" i="1"/>
  <c r="MYU21" i="1"/>
  <c r="MYV21" i="1"/>
  <c r="MYW21" i="1"/>
  <c r="MYX21" i="1"/>
  <c r="MYY21" i="1"/>
  <c r="MYZ21" i="1"/>
  <c r="MZA21" i="1"/>
  <c r="MZB21" i="1"/>
  <c r="MZC21" i="1"/>
  <c r="MZD21" i="1"/>
  <c r="MZE21" i="1"/>
  <c r="MZF21" i="1"/>
  <c r="MZG21" i="1"/>
  <c r="MZH21" i="1"/>
  <c r="MZI21" i="1"/>
  <c r="MZJ21" i="1"/>
  <c r="MZK21" i="1"/>
  <c r="MZL21" i="1"/>
  <c r="MZM21" i="1"/>
  <c r="MZN21" i="1"/>
  <c r="MZO21" i="1"/>
  <c r="MZP21" i="1"/>
  <c r="MZQ21" i="1"/>
  <c r="MZR21" i="1"/>
  <c r="MZS21" i="1"/>
  <c r="MZT21" i="1"/>
  <c r="MZU21" i="1"/>
  <c r="MZV21" i="1"/>
  <c r="MZW21" i="1"/>
  <c r="MZX21" i="1"/>
  <c r="MZY21" i="1"/>
  <c r="MZZ21" i="1"/>
  <c r="NAA21" i="1"/>
  <c r="NAB21" i="1"/>
  <c r="NAC21" i="1"/>
  <c r="NAD21" i="1"/>
  <c r="NAE21" i="1"/>
  <c r="NAF21" i="1"/>
  <c r="NAG21" i="1"/>
  <c r="NAH21" i="1"/>
  <c r="NAI21" i="1"/>
  <c r="NAJ21" i="1"/>
  <c r="NAK21" i="1"/>
  <c r="NAL21" i="1"/>
  <c r="NAM21" i="1"/>
  <c r="NAN21" i="1"/>
  <c r="NAO21" i="1"/>
  <c r="NAP21" i="1"/>
  <c r="NAQ21" i="1"/>
  <c r="NAR21" i="1"/>
  <c r="NAS21" i="1"/>
  <c r="NAT21" i="1"/>
  <c r="NAU21" i="1"/>
  <c r="NAV21" i="1"/>
  <c r="NAW21" i="1"/>
  <c r="NAX21" i="1"/>
  <c r="NAY21" i="1"/>
  <c r="NAZ21" i="1"/>
  <c r="NBA21" i="1"/>
  <c r="NBB21" i="1"/>
  <c r="NBC21" i="1"/>
  <c r="NBD21" i="1"/>
  <c r="NBE21" i="1"/>
  <c r="NBF21" i="1"/>
  <c r="NBG21" i="1"/>
  <c r="NBH21" i="1"/>
  <c r="NBI21" i="1"/>
  <c r="NBJ21" i="1"/>
  <c r="NBK21" i="1"/>
  <c r="NBL21" i="1"/>
  <c r="NBM21" i="1"/>
  <c r="NBN21" i="1"/>
  <c r="NBO21" i="1"/>
  <c r="NBP21" i="1"/>
  <c r="NBQ21" i="1"/>
  <c r="NBR21" i="1"/>
  <c r="NBS21" i="1"/>
  <c r="NBT21" i="1"/>
  <c r="NBU21" i="1"/>
  <c r="NBV21" i="1"/>
  <c r="NBW21" i="1"/>
  <c r="NBX21" i="1"/>
  <c r="NBY21" i="1"/>
  <c r="NBZ21" i="1"/>
  <c r="NCA21" i="1"/>
  <c r="NCB21" i="1"/>
  <c r="NCC21" i="1"/>
  <c r="NCD21" i="1"/>
  <c r="NCE21" i="1"/>
  <c r="NCF21" i="1"/>
  <c r="NCG21" i="1"/>
  <c r="NCH21" i="1"/>
  <c r="NCI21" i="1"/>
  <c r="NCJ21" i="1"/>
  <c r="NCK21" i="1"/>
  <c r="NCL21" i="1"/>
  <c r="NCM21" i="1"/>
  <c r="NCN21" i="1"/>
  <c r="NCO21" i="1"/>
  <c r="NCP21" i="1"/>
  <c r="NCQ21" i="1"/>
  <c r="NCR21" i="1"/>
  <c r="NCS21" i="1"/>
  <c r="NCT21" i="1"/>
  <c r="NCU21" i="1"/>
  <c r="NCV21" i="1"/>
  <c r="NCW21" i="1"/>
  <c r="NCX21" i="1"/>
  <c r="NCY21" i="1"/>
  <c r="NCZ21" i="1"/>
  <c r="NDA21" i="1"/>
  <c r="NDB21" i="1"/>
  <c r="NDC21" i="1"/>
  <c r="NDD21" i="1"/>
  <c r="NDE21" i="1"/>
  <c r="NDF21" i="1"/>
  <c r="NDG21" i="1"/>
  <c r="NDH21" i="1"/>
  <c r="NDI21" i="1"/>
  <c r="NDJ21" i="1"/>
  <c r="NDK21" i="1"/>
  <c r="NDL21" i="1"/>
  <c r="NDM21" i="1"/>
  <c r="NDN21" i="1"/>
  <c r="NDO21" i="1"/>
  <c r="NDP21" i="1"/>
  <c r="NDQ21" i="1"/>
  <c r="NDR21" i="1"/>
  <c r="NDS21" i="1"/>
  <c r="NDT21" i="1"/>
  <c r="NDU21" i="1"/>
  <c r="NDV21" i="1"/>
  <c r="NDW21" i="1"/>
  <c r="NDX21" i="1"/>
  <c r="NDY21" i="1"/>
  <c r="NDZ21" i="1"/>
  <c r="NEA21" i="1"/>
  <c r="NEB21" i="1"/>
  <c r="NEC21" i="1"/>
  <c r="NED21" i="1"/>
  <c r="NEE21" i="1"/>
  <c r="NEF21" i="1"/>
  <c r="NEG21" i="1"/>
  <c r="NEH21" i="1"/>
  <c r="NEI21" i="1"/>
  <c r="NEJ21" i="1"/>
  <c r="NEK21" i="1"/>
  <c r="NEL21" i="1"/>
  <c r="NEM21" i="1"/>
  <c r="NEN21" i="1"/>
  <c r="NEO21" i="1"/>
  <c r="NEP21" i="1"/>
  <c r="NEQ21" i="1"/>
  <c r="NER21" i="1"/>
  <c r="NES21" i="1"/>
  <c r="NET21" i="1"/>
  <c r="NEU21" i="1"/>
  <c r="NEV21" i="1"/>
  <c r="NEW21" i="1"/>
  <c r="NEX21" i="1"/>
  <c r="NEY21" i="1"/>
  <c r="NEZ21" i="1"/>
  <c r="NFA21" i="1"/>
  <c r="NFB21" i="1"/>
  <c r="NFC21" i="1"/>
  <c r="NFD21" i="1"/>
  <c r="NFE21" i="1"/>
  <c r="NFF21" i="1"/>
  <c r="NFG21" i="1"/>
  <c r="NFH21" i="1"/>
  <c r="NFI21" i="1"/>
  <c r="NFJ21" i="1"/>
  <c r="NFK21" i="1"/>
  <c r="NFL21" i="1"/>
  <c r="NFM21" i="1"/>
  <c r="NFN21" i="1"/>
  <c r="NFO21" i="1"/>
  <c r="NFP21" i="1"/>
  <c r="NFQ21" i="1"/>
  <c r="NFR21" i="1"/>
  <c r="NFS21" i="1"/>
  <c r="NFT21" i="1"/>
  <c r="NFU21" i="1"/>
  <c r="NFV21" i="1"/>
  <c r="NFW21" i="1"/>
  <c r="NFX21" i="1"/>
  <c r="NFY21" i="1"/>
  <c r="NFZ21" i="1"/>
  <c r="NGA21" i="1"/>
  <c r="NGB21" i="1"/>
  <c r="NGC21" i="1"/>
  <c r="NGD21" i="1"/>
  <c r="NGE21" i="1"/>
  <c r="NGF21" i="1"/>
  <c r="NGG21" i="1"/>
  <c r="NGH21" i="1"/>
  <c r="NGI21" i="1"/>
  <c r="NGJ21" i="1"/>
  <c r="NGK21" i="1"/>
  <c r="NGL21" i="1"/>
  <c r="NGM21" i="1"/>
  <c r="NGN21" i="1"/>
  <c r="NGO21" i="1"/>
  <c r="NGP21" i="1"/>
  <c r="NGQ21" i="1"/>
  <c r="NGR21" i="1"/>
  <c r="NGS21" i="1"/>
  <c r="NGT21" i="1"/>
  <c r="NGU21" i="1"/>
  <c r="NGV21" i="1"/>
  <c r="NGW21" i="1"/>
  <c r="NGX21" i="1"/>
  <c r="NGY21" i="1"/>
  <c r="NGZ21" i="1"/>
  <c r="NHA21" i="1"/>
  <c r="NHB21" i="1"/>
  <c r="NHC21" i="1"/>
  <c r="NHD21" i="1"/>
  <c r="NHE21" i="1"/>
  <c r="NHF21" i="1"/>
  <c r="NHG21" i="1"/>
  <c r="NHH21" i="1"/>
  <c r="NHI21" i="1"/>
  <c r="NHJ21" i="1"/>
  <c r="NHK21" i="1"/>
  <c r="NHL21" i="1"/>
  <c r="NHM21" i="1"/>
  <c r="NHN21" i="1"/>
  <c r="NHO21" i="1"/>
  <c r="NHP21" i="1"/>
  <c r="NHQ21" i="1"/>
  <c r="NHR21" i="1"/>
  <c r="NHS21" i="1"/>
  <c r="NHT21" i="1"/>
  <c r="NHU21" i="1"/>
  <c r="NHV21" i="1"/>
  <c r="NHW21" i="1"/>
  <c r="NHX21" i="1"/>
  <c r="NHY21" i="1"/>
  <c r="NHZ21" i="1"/>
  <c r="NIA21" i="1"/>
  <c r="NIB21" i="1"/>
  <c r="NIC21" i="1"/>
  <c r="NID21" i="1"/>
  <c r="NIE21" i="1"/>
  <c r="NIF21" i="1"/>
  <c r="NIG21" i="1"/>
  <c r="NIH21" i="1"/>
  <c r="NII21" i="1"/>
  <c r="NIJ21" i="1"/>
  <c r="NIK21" i="1"/>
  <c r="NIL21" i="1"/>
  <c r="NIM21" i="1"/>
  <c r="NIN21" i="1"/>
  <c r="NIO21" i="1"/>
  <c r="NIP21" i="1"/>
  <c r="NIQ21" i="1"/>
  <c r="NIR21" i="1"/>
  <c r="NIS21" i="1"/>
  <c r="NIT21" i="1"/>
  <c r="NIU21" i="1"/>
  <c r="NIV21" i="1"/>
  <c r="NIW21" i="1"/>
  <c r="NIX21" i="1"/>
  <c r="NIY21" i="1"/>
  <c r="NIZ21" i="1"/>
  <c r="NJA21" i="1"/>
  <c r="NJB21" i="1"/>
  <c r="NJC21" i="1"/>
  <c r="NJD21" i="1"/>
  <c r="NJE21" i="1"/>
  <c r="NJF21" i="1"/>
  <c r="NJG21" i="1"/>
  <c r="NJH21" i="1"/>
  <c r="NJI21" i="1"/>
  <c r="NJJ21" i="1"/>
  <c r="NJK21" i="1"/>
  <c r="NJL21" i="1"/>
  <c r="NJM21" i="1"/>
  <c r="NJN21" i="1"/>
  <c r="NJO21" i="1"/>
  <c r="NJP21" i="1"/>
  <c r="NJQ21" i="1"/>
  <c r="NJR21" i="1"/>
  <c r="NJS21" i="1"/>
  <c r="NJT21" i="1"/>
  <c r="NJU21" i="1"/>
  <c r="NJV21" i="1"/>
  <c r="NJW21" i="1"/>
  <c r="NJX21" i="1"/>
  <c r="NJY21" i="1"/>
  <c r="NJZ21" i="1"/>
  <c r="NKA21" i="1"/>
  <c r="NKB21" i="1"/>
  <c r="NKC21" i="1"/>
  <c r="NKD21" i="1"/>
  <c r="NKE21" i="1"/>
  <c r="NKF21" i="1"/>
  <c r="NKG21" i="1"/>
  <c r="NKH21" i="1"/>
  <c r="NKI21" i="1"/>
  <c r="NKJ21" i="1"/>
  <c r="NKK21" i="1"/>
  <c r="NKL21" i="1"/>
  <c r="NKM21" i="1"/>
  <c r="NKN21" i="1"/>
  <c r="NKO21" i="1"/>
  <c r="NKP21" i="1"/>
  <c r="NKQ21" i="1"/>
  <c r="NKR21" i="1"/>
  <c r="NKS21" i="1"/>
  <c r="NKT21" i="1"/>
  <c r="NKU21" i="1"/>
  <c r="NKV21" i="1"/>
  <c r="NKW21" i="1"/>
  <c r="NKX21" i="1"/>
  <c r="NKY21" i="1"/>
  <c r="NKZ21" i="1"/>
  <c r="NLA21" i="1"/>
  <c r="NLB21" i="1"/>
  <c r="NLC21" i="1"/>
  <c r="NLD21" i="1"/>
  <c r="NLE21" i="1"/>
  <c r="NLF21" i="1"/>
  <c r="NLG21" i="1"/>
  <c r="NLH21" i="1"/>
  <c r="NLI21" i="1"/>
  <c r="NLJ21" i="1"/>
  <c r="NLK21" i="1"/>
  <c r="NLL21" i="1"/>
  <c r="NLM21" i="1"/>
  <c r="NLN21" i="1"/>
  <c r="NLO21" i="1"/>
  <c r="NLP21" i="1"/>
  <c r="NLQ21" i="1"/>
  <c r="NLR21" i="1"/>
  <c r="NLS21" i="1"/>
  <c r="NLT21" i="1"/>
  <c r="NLU21" i="1"/>
  <c r="NLV21" i="1"/>
  <c r="NLW21" i="1"/>
  <c r="NLX21" i="1"/>
  <c r="NLY21" i="1"/>
  <c r="NLZ21" i="1"/>
  <c r="NMA21" i="1"/>
  <c r="NMB21" i="1"/>
  <c r="NMC21" i="1"/>
  <c r="NMD21" i="1"/>
  <c r="NME21" i="1"/>
  <c r="NMF21" i="1"/>
  <c r="NMG21" i="1"/>
  <c r="NMH21" i="1"/>
  <c r="NMI21" i="1"/>
  <c r="NMJ21" i="1"/>
  <c r="NMK21" i="1"/>
  <c r="NML21" i="1"/>
  <c r="NMM21" i="1"/>
  <c r="NMN21" i="1"/>
  <c r="NMO21" i="1"/>
  <c r="NMP21" i="1"/>
  <c r="NMQ21" i="1"/>
  <c r="NMR21" i="1"/>
  <c r="NMS21" i="1"/>
  <c r="NMT21" i="1"/>
  <c r="NMU21" i="1"/>
  <c r="NMV21" i="1"/>
  <c r="NMW21" i="1"/>
  <c r="NMX21" i="1"/>
  <c r="NMY21" i="1"/>
  <c r="NMZ21" i="1"/>
  <c r="NNA21" i="1"/>
  <c r="NNB21" i="1"/>
  <c r="NNC21" i="1"/>
  <c r="NND21" i="1"/>
  <c r="NNE21" i="1"/>
  <c r="NNF21" i="1"/>
  <c r="NNG21" i="1"/>
  <c r="NNH21" i="1"/>
  <c r="NNI21" i="1"/>
  <c r="NNJ21" i="1"/>
  <c r="NNK21" i="1"/>
  <c r="NNL21" i="1"/>
  <c r="NNM21" i="1"/>
  <c r="NNN21" i="1"/>
  <c r="NNO21" i="1"/>
  <c r="NNP21" i="1"/>
  <c r="NNQ21" i="1"/>
  <c r="NNR21" i="1"/>
  <c r="NNS21" i="1"/>
  <c r="NNT21" i="1"/>
  <c r="NNU21" i="1"/>
  <c r="NNV21" i="1"/>
  <c r="NNW21" i="1"/>
  <c r="NNX21" i="1"/>
  <c r="NNY21" i="1"/>
  <c r="NNZ21" i="1"/>
  <c r="NOA21" i="1"/>
  <c r="NOB21" i="1"/>
  <c r="NOC21" i="1"/>
  <c r="NOD21" i="1"/>
  <c r="NOE21" i="1"/>
  <c r="NOF21" i="1"/>
  <c r="NOG21" i="1"/>
  <c r="NOH21" i="1"/>
  <c r="NOI21" i="1"/>
  <c r="NOJ21" i="1"/>
  <c r="NOK21" i="1"/>
  <c r="NOL21" i="1"/>
  <c r="NOM21" i="1"/>
  <c r="NON21" i="1"/>
  <c r="NOO21" i="1"/>
  <c r="NOP21" i="1"/>
  <c r="NOQ21" i="1"/>
  <c r="NOR21" i="1"/>
  <c r="NOS21" i="1"/>
  <c r="NOT21" i="1"/>
  <c r="NOU21" i="1"/>
  <c r="NOV21" i="1"/>
  <c r="NOW21" i="1"/>
  <c r="NOX21" i="1"/>
  <c r="NOY21" i="1"/>
  <c r="NOZ21" i="1"/>
  <c r="NPA21" i="1"/>
  <c r="NPB21" i="1"/>
  <c r="NPC21" i="1"/>
  <c r="NPD21" i="1"/>
  <c r="NPE21" i="1"/>
  <c r="NPF21" i="1"/>
  <c r="NPG21" i="1"/>
  <c r="NPH21" i="1"/>
  <c r="NPI21" i="1"/>
  <c r="NPJ21" i="1"/>
  <c r="NPK21" i="1"/>
  <c r="NPL21" i="1"/>
  <c r="NPM21" i="1"/>
  <c r="NPN21" i="1"/>
  <c r="NPO21" i="1"/>
  <c r="NPP21" i="1"/>
  <c r="NPQ21" i="1"/>
  <c r="NPR21" i="1"/>
  <c r="NPS21" i="1"/>
  <c r="NPT21" i="1"/>
  <c r="NPU21" i="1"/>
  <c r="NPV21" i="1"/>
  <c r="NPW21" i="1"/>
  <c r="NPX21" i="1"/>
  <c r="NPY21" i="1"/>
  <c r="NPZ21" i="1"/>
  <c r="NQA21" i="1"/>
  <c r="NQB21" i="1"/>
  <c r="NQC21" i="1"/>
  <c r="NQD21" i="1"/>
  <c r="NQE21" i="1"/>
  <c r="NQF21" i="1"/>
  <c r="NQG21" i="1"/>
  <c r="NQH21" i="1"/>
  <c r="NQI21" i="1"/>
  <c r="NQJ21" i="1"/>
  <c r="NQK21" i="1"/>
  <c r="NQL21" i="1"/>
  <c r="NQM21" i="1"/>
  <c r="NQN21" i="1"/>
  <c r="NQO21" i="1"/>
  <c r="NQP21" i="1"/>
  <c r="NQQ21" i="1"/>
  <c r="NQR21" i="1"/>
  <c r="NQS21" i="1"/>
  <c r="NQT21" i="1"/>
  <c r="NQU21" i="1"/>
  <c r="NQV21" i="1"/>
  <c r="NQW21" i="1"/>
  <c r="NQX21" i="1"/>
  <c r="NQY21" i="1"/>
  <c r="NQZ21" i="1"/>
  <c r="NRA21" i="1"/>
  <c r="NRB21" i="1"/>
  <c r="NRC21" i="1"/>
  <c r="NRD21" i="1"/>
  <c r="NRE21" i="1"/>
  <c r="NRF21" i="1"/>
  <c r="NRG21" i="1"/>
  <c r="NRH21" i="1"/>
  <c r="NRI21" i="1"/>
  <c r="NRJ21" i="1"/>
  <c r="NRK21" i="1"/>
  <c r="NRL21" i="1"/>
  <c r="NRM21" i="1"/>
  <c r="NRN21" i="1"/>
  <c r="NRO21" i="1"/>
  <c r="NRP21" i="1"/>
  <c r="NRQ21" i="1"/>
  <c r="NRR21" i="1"/>
  <c r="NRS21" i="1"/>
  <c r="NRT21" i="1"/>
  <c r="NRU21" i="1"/>
  <c r="NRV21" i="1"/>
  <c r="NRW21" i="1"/>
  <c r="NRX21" i="1"/>
  <c r="NRY21" i="1"/>
  <c r="NRZ21" i="1"/>
  <c r="NSA21" i="1"/>
  <c r="NSB21" i="1"/>
  <c r="NSC21" i="1"/>
  <c r="NSD21" i="1"/>
  <c r="NSE21" i="1"/>
  <c r="NSF21" i="1"/>
  <c r="NSG21" i="1"/>
  <c r="NSH21" i="1"/>
  <c r="NSI21" i="1"/>
  <c r="NSJ21" i="1"/>
  <c r="NSK21" i="1"/>
  <c r="NSL21" i="1"/>
  <c r="NSM21" i="1"/>
  <c r="NSN21" i="1"/>
  <c r="NSO21" i="1"/>
  <c r="NSP21" i="1"/>
  <c r="NSQ21" i="1"/>
  <c r="NSR21" i="1"/>
  <c r="NSS21" i="1"/>
  <c r="NST21" i="1"/>
  <c r="NSU21" i="1"/>
  <c r="NSV21" i="1"/>
  <c r="NSW21" i="1"/>
  <c r="NSX21" i="1"/>
  <c r="NSY21" i="1"/>
  <c r="NSZ21" i="1"/>
  <c r="NTA21" i="1"/>
  <c r="NTB21" i="1"/>
  <c r="NTC21" i="1"/>
  <c r="NTD21" i="1"/>
  <c r="NTE21" i="1"/>
  <c r="NTF21" i="1"/>
  <c r="NTG21" i="1"/>
  <c r="NTH21" i="1"/>
  <c r="NTI21" i="1"/>
  <c r="NTJ21" i="1"/>
  <c r="NTK21" i="1"/>
  <c r="NTL21" i="1"/>
  <c r="NTM21" i="1"/>
  <c r="NTN21" i="1"/>
  <c r="NTO21" i="1"/>
  <c r="NTP21" i="1"/>
  <c r="NTQ21" i="1"/>
  <c r="NTR21" i="1"/>
  <c r="NTS21" i="1"/>
  <c r="NTT21" i="1"/>
  <c r="NTU21" i="1"/>
  <c r="NTV21" i="1"/>
  <c r="NTW21" i="1"/>
  <c r="NTX21" i="1"/>
  <c r="NTY21" i="1"/>
  <c r="NTZ21" i="1"/>
  <c r="NUA21" i="1"/>
  <c r="NUB21" i="1"/>
  <c r="NUC21" i="1"/>
  <c r="NUD21" i="1"/>
  <c r="NUE21" i="1"/>
  <c r="NUF21" i="1"/>
  <c r="NUG21" i="1"/>
  <c r="NUH21" i="1"/>
  <c r="NUI21" i="1"/>
  <c r="NUJ21" i="1"/>
  <c r="NUK21" i="1"/>
  <c r="NUL21" i="1"/>
  <c r="NUM21" i="1"/>
  <c r="NUN21" i="1"/>
  <c r="NUO21" i="1"/>
  <c r="NUP21" i="1"/>
  <c r="NUQ21" i="1"/>
  <c r="NUR21" i="1"/>
  <c r="NUS21" i="1"/>
  <c r="NUT21" i="1"/>
  <c r="NUU21" i="1"/>
  <c r="NUV21" i="1"/>
  <c r="NUW21" i="1"/>
  <c r="NUX21" i="1"/>
  <c r="NUY21" i="1"/>
  <c r="NUZ21" i="1"/>
  <c r="NVA21" i="1"/>
  <c r="NVB21" i="1"/>
  <c r="NVC21" i="1"/>
  <c r="NVD21" i="1"/>
  <c r="NVE21" i="1"/>
  <c r="NVF21" i="1"/>
  <c r="NVG21" i="1"/>
  <c r="NVH21" i="1"/>
  <c r="NVI21" i="1"/>
  <c r="NVJ21" i="1"/>
  <c r="NVK21" i="1"/>
  <c r="NVL21" i="1"/>
  <c r="NVM21" i="1"/>
  <c r="NVN21" i="1"/>
  <c r="NVO21" i="1"/>
  <c r="NVP21" i="1"/>
  <c r="NVQ21" i="1"/>
  <c r="NVR21" i="1"/>
  <c r="NVS21" i="1"/>
  <c r="NVT21" i="1"/>
  <c r="NVU21" i="1"/>
  <c r="NVV21" i="1"/>
  <c r="NVW21" i="1"/>
  <c r="NVX21" i="1"/>
  <c r="NVY21" i="1"/>
  <c r="NVZ21" i="1"/>
  <c r="NWA21" i="1"/>
  <c r="NWB21" i="1"/>
  <c r="NWC21" i="1"/>
  <c r="NWD21" i="1"/>
  <c r="NWE21" i="1"/>
  <c r="NWF21" i="1"/>
  <c r="NWG21" i="1"/>
  <c r="NWH21" i="1"/>
  <c r="NWI21" i="1"/>
  <c r="NWJ21" i="1"/>
  <c r="NWK21" i="1"/>
  <c r="NWL21" i="1"/>
  <c r="NWM21" i="1"/>
  <c r="NWN21" i="1"/>
  <c r="NWO21" i="1"/>
  <c r="NWP21" i="1"/>
  <c r="NWQ21" i="1"/>
  <c r="NWR21" i="1"/>
  <c r="NWS21" i="1"/>
  <c r="NWT21" i="1"/>
  <c r="NWU21" i="1"/>
  <c r="NWV21" i="1"/>
  <c r="NWW21" i="1"/>
  <c r="NWX21" i="1"/>
  <c r="NWY21" i="1"/>
  <c r="NWZ21" i="1"/>
  <c r="NXA21" i="1"/>
  <c r="NXB21" i="1"/>
  <c r="NXC21" i="1"/>
  <c r="NXD21" i="1"/>
  <c r="NXE21" i="1"/>
  <c r="NXF21" i="1"/>
  <c r="NXG21" i="1"/>
  <c r="NXH21" i="1"/>
  <c r="NXI21" i="1"/>
  <c r="NXJ21" i="1"/>
  <c r="NXK21" i="1"/>
  <c r="NXL21" i="1"/>
  <c r="NXM21" i="1"/>
  <c r="NXN21" i="1"/>
  <c r="NXO21" i="1"/>
  <c r="NXP21" i="1"/>
  <c r="NXQ21" i="1"/>
  <c r="NXR21" i="1"/>
  <c r="NXS21" i="1"/>
  <c r="NXT21" i="1"/>
  <c r="NXU21" i="1"/>
  <c r="NXV21" i="1"/>
  <c r="NXW21" i="1"/>
  <c r="NXX21" i="1"/>
  <c r="NXY21" i="1"/>
  <c r="NXZ21" i="1"/>
  <c r="NYA21" i="1"/>
  <c r="NYB21" i="1"/>
  <c r="NYC21" i="1"/>
  <c r="NYD21" i="1"/>
  <c r="NYE21" i="1"/>
  <c r="NYF21" i="1"/>
  <c r="NYG21" i="1"/>
  <c r="NYH21" i="1"/>
  <c r="NYI21" i="1"/>
  <c r="NYJ21" i="1"/>
  <c r="NYK21" i="1"/>
  <c r="NYL21" i="1"/>
  <c r="NYM21" i="1"/>
  <c r="NYN21" i="1"/>
  <c r="NYO21" i="1"/>
  <c r="NYP21" i="1"/>
  <c r="NYQ21" i="1"/>
  <c r="NYR21" i="1"/>
  <c r="NYS21" i="1"/>
  <c r="NYT21" i="1"/>
  <c r="NYU21" i="1"/>
  <c r="NYV21" i="1"/>
  <c r="NYW21" i="1"/>
  <c r="NYX21" i="1"/>
  <c r="NYY21" i="1"/>
  <c r="NYZ21" i="1"/>
  <c r="NZA21" i="1"/>
  <c r="NZB21" i="1"/>
  <c r="NZC21" i="1"/>
  <c r="NZD21" i="1"/>
  <c r="NZE21" i="1"/>
  <c r="NZF21" i="1"/>
  <c r="NZG21" i="1"/>
  <c r="NZH21" i="1"/>
  <c r="NZI21" i="1"/>
  <c r="NZJ21" i="1"/>
  <c r="NZK21" i="1"/>
  <c r="NZL21" i="1"/>
  <c r="NZM21" i="1"/>
  <c r="NZN21" i="1"/>
  <c r="NZO21" i="1"/>
  <c r="NZP21" i="1"/>
  <c r="NZQ21" i="1"/>
  <c r="NZR21" i="1"/>
  <c r="NZS21" i="1"/>
  <c r="NZT21" i="1"/>
  <c r="NZU21" i="1"/>
  <c r="NZV21" i="1"/>
  <c r="NZW21" i="1"/>
  <c r="NZX21" i="1"/>
  <c r="NZY21" i="1"/>
  <c r="NZZ21" i="1"/>
  <c r="OAA21" i="1"/>
  <c r="OAB21" i="1"/>
  <c r="OAC21" i="1"/>
  <c r="OAD21" i="1"/>
  <c r="OAE21" i="1"/>
  <c r="OAF21" i="1"/>
  <c r="OAG21" i="1"/>
  <c r="OAH21" i="1"/>
  <c r="OAI21" i="1"/>
  <c r="OAJ21" i="1"/>
  <c r="OAK21" i="1"/>
  <c r="OAL21" i="1"/>
  <c r="OAM21" i="1"/>
  <c r="OAN21" i="1"/>
  <c r="OAO21" i="1"/>
  <c r="OAP21" i="1"/>
  <c r="OAQ21" i="1"/>
  <c r="OAR21" i="1"/>
  <c r="OAS21" i="1"/>
  <c r="OAT21" i="1"/>
  <c r="OAU21" i="1"/>
  <c r="OAV21" i="1"/>
  <c r="OAW21" i="1"/>
  <c r="OAX21" i="1"/>
  <c r="OAY21" i="1"/>
  <c r="OAZ21" i="1"/>
  <c r="OBA21" i="1"/>
  <c r="OBB21" i="1"/>
  <c r="OBC21" i="1"/>
  <c r="OBD21" i="1"/>
  <c r="OBE21" i="1"/>
  <c r="OBF21" i="1"/>
  <c r="OBG21" i="1"/>
  <c r="OBH21" i="1"/>
  <c r="OBI21" i="1"/>
  <c r="OBJ21" i="1"/>
  <c r="OBK21" i="1"/>
  <c r="OBL21" i="1"/>
  <c r="OBM21" i="1"/>
  <c r="OBN21" i="1"/>
  <c r="OBO21" i="1"/>
  <c r="OBP21" i="1"/>
  <c r="OBQ21" i="1"/>
  <c r="OBR21" i="1"/>
  <c r="OBS21" i="1"/>
  <c r="OBT21" i="1"/>
  <c r="OBU21" i="1"/>
  <c r="OBV21" i="1"/>
  <c r="OBW21" i="1"/>
  <c r="OBX21" i="1"/>
  <c r="OBY21" i="1"/>
  <c r="OBZ21" i="1"/>
  <c r="OCA21" i="1"/>
  <c r="OCB21" i="1"/>
  <c r="OCC21" i="1"/>
  <c r="OCD21" i="1"/>
  <c r="OCE21" i="1"/>
  <c r="OCF21" i="1"/>
  <c r="OCG21" i="1"/>
  <c r="OCH21" i="1"/>
  <c r="OCI21" i="1"/>
  <c r="OCJ21" i="1"/>
  <c r="OCK21" i="1"/>
  <c r="OCL21" i="1"/>
  <c r="OCM21" i="1"/>
  <c r="OCN21" i="1"/>
  <c r="OCO21" i="1"/>
  <c r="OCP21" i="1"/>
  <c r="OCQ21" i="1"/>
  <c r="OCR21" i="1"/>
  <c r="OCS21" i="1"/>
  <c r="OCT21" i="1"/>
  <c r="OCU21" i="1"/>
  <c r="OCV21" i="1"/>
  <c r="OCW21" i="1"/>
  <c r="OCX21" i="1"/>
  <c r="OCY21" i="1"/>
  <c r="OCZ21" i="1"/>
  <c r="ODA21" i="1"/>
  <c r="ODB21" i="1"/>
  <c r="ODC21" i="1"/>
  <c r="ODD21" i="1"/>
  <c r="ODE21" i="1"/>
  <c r="ODF21" i="1"/>
  <c r="ODG21" i="1"/>
  <c r="ODH21" i="1"/>
  <c r="ODI21" i="1"/>
  <c r="ODJ21" i="1"/>
  <c r="ODK21" i="1"/>
  <c r="ODL21" i="1"/>
  <c r="ODM21" i="1"/>
  <c r="ODN21" i="1"/>
  <c r="ODO21" i="1"/>
  <c r="ODP21" i="1"/>
  <c r="ODQ21" i="1"/>
  <c r="ODR21" i="1"/>
  <c r="ODS21" i="1"/>
  <c r="ODT21" i="1"/>
  <c r="ODU21" i="1"/>
  <c r="ODV21" i="1"/>
  <c r="ODW21" i="1"/>
  <c r="ODX21" i="1"/>
  <c r="ODY21" i="1"/>
  <c r="ODZ21" i="1"/>
  <c r="OEA21" i="1"/>
  <c r="OEB21" i="1"/>
  <c r="OEC21" i="1"/>
  <c r="OED21" i="1"/>
  <c r="OEE21" i="1"/>
  <c r="OEF21" i="1"/>
  <c r="OEG21" i="1"/>
  <c r="OEH21" i="1"/>
  <c r="OEI21" i="1"/>
  <c r="OEJ21" i="1"/>
  <c r="OEK21" i="1"/>
  <c r="OEL21" i="1"/>
  <c r="OEM21" i="1"/>
  <c r="OEN21" i="1"/>
  <c r="OEO21" i="1"/>
  <c r="OEP21" i="1"/>
  <c r="OEQ21" i="1"/>
  <c r="OER21" i="1"/>
  <c r="OES21" i="1"/>
  <c r="OET21" i="1"/>
  <c r="OEU21" i="1"/>
  <c r="OEV21" i="1"/>
  <c r="OEW21" i="1"/>
  <c r="OEX21" i="1"/>
  <c r="OEY21" i="1"/>
  <c r="OEZ21" i="1"/>
  <c r="OFA21" i="1"/>
  <c r="OFB21" i="1"/>
  <c r="OFC21" i="1"/>
  <c r="OFD21" i="1"/>
  <c r="OFE21" i="1"/>
  <c r="OFF21" i="1"/>
  <c r="OFG21" i="1"/>
  <c r="OFH21" i="1"/>
  <c r="OFI21" i="1"/>
  <c r="OFJ21" i="1"/>
  <c r="OFK21" i="1"/>
  <c r="OFL21" i="1"/>
  <c r="OFM21" i="1"/>
  <c r="OFN21" i="1"/>
  <c r="OFO21" i="1"/>
  <c r="OFP21" i="1"/>
  <c r="OFQ21" i="1"/>
  <c r="OFR21" i="1"/>
  <c r="OFS21" i="1"/>
  <c r="OFT21" i="1"/>
  <c r="OFU21" i="1"/>
  <c r="OFV21" i="1"/>
  <c r="OFW21" i="1"/>
  <c r="OFX21" i="1"/>
  <c r="OFY21" i="1"/>
  <c r="OFZ21" i="1"/>
  <c r="OGA21" i="1"/>
  <c r="OGB21" i="1"/>
  <c r="OGC21" i="1"/>
  <c r="OGD21" i="1"/>
  <c r="OGE21" i="1"/>
  <c r="OGF21" i="1"/>
  <c r="OGG21" i="1"/>
  <c r="OGH21" i="1"/>
  <c r="OGI21" i="1"/>
  <c r="OGJ21" i="1"/>
  <c r="OGK21" i="1"/>
  <c r="OGL21" i="1"/>
  <c r="OGM21" i="1"/>
  <c r="OGN21" i="1"/>
  <c r="OGO21" i="1"/>
  <c r="OGP21" i="1"/>
  <c r="OGQ21" i="1"/>
  <c r="OGR21" i="1"/>
  <c r="OGS21" i="1"/>
  <c r="OGT21" i="1"/>
  <c r="OGU21" i="1"/>
  <c r="OGV21" i="1"/>
  <c r="OGW21" i="1"/>
  <c r="OGX21" i="1"/>
  <c r="OGY21" i="1"/>
  <c r="OGZ21" i="1"/>
  <c r="OHA21" i="1"/>
  <c r="OHB21" i="1"/>
  <c r="OHC21" i="1"/>
  <c r="OHD21" i="1"/>
  <c r="OHE21" i="1"/>
  <c r="OHF21" i="1"/>
  <c r="OHG21" i="1"/>
  <c r="OHH21" i="1"/>
  <c r="OHI21" i="1"/>
  <c r="OHJ21" i="1"/>
  <c r="OHK21" i="1"/>
  <c r="OHL21" i="1"/>
  <c r="OHM21" i="1"/>
  <c r="OHN21" i="1"/>
  <c r="OHO21" i="1"/>
  <c r="OHP21" i="1"/>
  <c r="OHQ21" i="1"/>
  <c r="OHR21" i="1"/>
  <c r="OHS21" i="1"/>
  <c r="OHT21" i="1"/>
  <c r="OHU21" i="1"/>
  <c r="OHV21" i="1"/>
  <c r="OHW21" i="1"/>
  <c r="OHX21" i="1"/>
  <c r="OHY21" i="1"/>
  <c r="OHZ21" i="1"/>
  <c r="OIA21" i="1"/>
  <c r="OIB21" i="1"/>
  <c r="OIC21" i="1"/>
  <c r="OID21" i="1"/>
  <c r="OIE21" i="1"/>
  <c r="OIF21" i="1"/>
  <c r="OIG21" i="1"/>
  <c r="OIH21" i="1"/>
  <c r="OII21" i="1"/>
  <c r="OIJ21" i="1"/>
  <c r="OIK21" i="1"/>
  <c r="OIL21" i="1"/>
  <c r="OIM21" i="1"/>
  <c r="OIN21" i="1"/>
  <c r="OIO21" i="1"/>
  <c r="OIP21" i="1"/>
  <c r="OIQ21" i="1"/>
  <c r="OIR21" i="1"/>
  <c r="OIS21" i="1"/>
  <c r="OIT21" i="1"/>
  <c r="OIU21" i="1"/>
  <c r="OIV21" i="1"/>
  <c r="OIW21" i="1"/>
  <c r="OIX21" i="1"/>
  <c r="OIY21" i="1"/>
  <c r="OIZ21" i="1"/>
  <c r="OJA21" i="1"/>
  <c r="OJB21" i="1"/>
  <c r="OJC21" i="1"/>
  <c r="OJD21" i="1"/>
  <c r="OJE21" i="1"/>
  <c r="OJF21" i="1"/>
  <c r="OJG21" i="1"/>
  <c r="OJH21" i="1"/>
  <c r="OJI21" i="1"/>
  <c r="OJJ21" i="1"/>
  <c r="OJK21" i="1"/>
  <c r="OJL21" i="1"/>
  <c r="OJM21" i="1"/>
  <c r="OJN21" i="1"/>
  <c r="OJO21" i="1"/>
  <c r="OJP21" i="1"/>
  <c r="OJQ21" i="1"/>
  <c r="OJR21" i="1"/>
  <c r="OJS21" i="1"/>
  <c r="OJT21" i="1"/>
  <c r="OJU21" i="1"/>
  <c r="OJV21" i="1"/>
  <c r="OJW21" i="1"/>
  <c r="OJX21" i="1"/>
  <c r="OJY21" i="1"/>
  <c r="OJZ21" i="1"/>
  <c r="OKA21" i="1"/>
  <c r="OKB21" i="1"/>
  <c r="OKC21" i="1"/>
  <c r="OKD21" i="1"/>
  <c r="OKE21" i="1"/>
  <c r="OKF21" i="1"/>
  <c r="OKG21" i="1"/>
  <c r="OKH21" i="1"/>
  <c r="OKI21" i="1"/>
  <c r="OKJ21" i="1"/>
  <c r="OKK21" i="1"/>
  <c r="OKL21" i="1"/>
  <c r="OKM21" i="1"/>
  <c r="OKN21" i="1"/>
  <c r="OKO21" i="1"/>
  <c r="OKP21" i="1"/>
  <c r="OKQ21" i="1"/>
  <c r="OKR21" i="1"/>
  <c r="OKS21" i="1"/>
  <c r="OKT21" i="1"/>
  <c r="OKU21" i="1"/>
  <c r="OKV21" i="1"/>
  <c r="OKW21" i="1"/>
  <c r="OKX21" i="1"/>
  <c r="OKY21" i="1"/>
  <c r="OKZ21" i="1"/>
  <c r="OLA21" i="1"/>
  <c r="OLB21" i="1"/>
  <c r="OLC21" i="1"/>
  <c r="OLD21" i="1"/>
  <c r="OLE21" i="1"/>
  <c r="OLF21" i="1"/>
  <c r="OLG21" i="1"/>
  <c r="OLH21" i="1"/>
  <c r="OLI21" i="1"/>
  <c r="OLJ21" i="1"/>
  <c r="OLK21" i="1"/>
  <c r="OLL21" i="1"/>
  <c r="OLM21" i="1"/>
  <c r="OLN21" i="1"/>
  <c r="OLO21" i="1"/>
  <c r="OLP21" i="1"/>
  <c r="OLQ21" i="1"/>
  <c r="OLR21" i="1"/>
  <c r="OLS21" i="1"/>
  <c r="OLT21" i="1"/>
  <c r="OLU21" i="1"/>
  <c r="OLV21" i="1"/>
  <c r="OLW21" i="1"/>
  <c r="OLX21" i="1"/>
  <c r="OLY21" i="1"/>
  <c r="OLZ21" i="1"/>
  <c r="OMA21" i="1"/>
  <c r="OMB21" i="1"/>
  <c r="OMC21" i="1"/>
  <c r="OMD21" i="1"/>
  <c r="OME21" i="1"/>
  <c r="OMF21" i="1"/>
  <c r="OMG21" i="1"/>
  <c r="OMH21" i="1"/>
  <c r="OMI21" i="1"/>
  <c r="OMJ21" i="1"/>
  <c r="OMK21" i="1"/>
  <c r="OML21" i="1"/>
  <c r="OMM21" i="1"/>
  <c r="OMN21" i="1"/>
  <c r="OMO21" i="1"/>
  <c r="OMP21" i="1"/>
  <c r="OMQ21" i="1"/>
  <c r="OMR21" i="1"/>
  <c r="OMS21" i="1"/>
  <c r="OMT21" i="1"/>
  <c r="OMU21" i="1"/>
  <c r="OMV21" i="1"/>
  <c r="OMW21" i="1"/>
  <c r="OMX21" i="1"/>
  <c r="OMY21" i="1"/>
  <c r="OMZ21" i="1"/>
  <c r="ONA21" i="1"/>
  <c r="ONB21" i="1"/>
  <c r="ONC21" i="1"/>
  <c r="OND21" i="1"/>
  <c r="ONE21" i="1"/>
  <c r="ONF21" i="1"/>
  <c r="ONG21" i="1"/>
  <c r="ONH21" i="1"/>
  <c r="ONI21" i="1"/>
  <c r="ONJ21" i="1"/>
  <c r="ONK21" i="1"/>
  <c r="ONL21" i="1"/>
  <c r="ONM21" i="1"/>
  <c r="ONN21" i="1"/>
  <c r="ONO21" i="1"/>
  <c r="ONP21" i="1"/>
  <c r="ONQ21" i="1"/>
  <c r="ONR21" i="1"/>
  <c r="ONS21" i="1"/>
  <c r="ONT21" i="1"/>
  <c r="ONU21" i="1"/>
  <c r="ONV21" i="1"/>
  <c r="ONW21" i="1"/>
  <c r="ONX21" i="1"/>
  <c r="ONY21" i="1"/>
  <c r="ONZ21" i="1"/>
  <c r="OOA21" i="1"/>
  <c r="OOB21" i="1"/>
  <c r="OOC21" i="1"/>
  <c r="OOD21" i="1"/>
  <c r="OOE21" i="1"/>
  <c r="OOF21" i="1"/>
  <c r="OOG21" i="1"/>
  <c r="OOH21" i="1"/>
  <c r="OOI21" i="1"/>
  <c r="OOJ21" i="1"/>
  <c r="OOK21" i="1"/>
  <c r="OOL21" i="1"/>
  <c r="OOM21" i="1"/>
  <c r="OON21" i="1"/>
  <c r="OOO21" i="1"/>
  <c r="OOP21" i="1"/>
  <c r="OOQ21" i="1"/>
  <c r="OOR21" i="1"/>
  <c r="OOS21" i="1"/>
  <c r="OOT21" i="1"/>
  <c r="OOU21" i="1"/>
  <c r="OOV21" i="1"/>
  <c r="OOW21" i="1"/>
  <c r="OOX21" i="1"/>
  <c r="OOY21" i="1"/>
  <c r="OOZ21" i="1"/>
  <c r="OPA21" i="1"/>
  <c r="OPB21" i="1"/>
  <c r="OPC21" i="1"/>
  <c r="OPD21" i="1"/>
  <c r="OPE21" i="1"/>
  <c r="OPF21" i="1"/>
  <c r="OPG21" i="1"/>
  <c r="OPH21" i="1"/>
  <c r="OPI21" i="1"/>
  <c r="OPJ21" i="1"/>
  <c r="OPK21" i="1"/>
  <c r="OPL21" i="1"/>
  <c r="OPM21" i="1"/>
  <c r="OPN21" i="1"/>
  <c r="OPO21" i="1"/>
  <c r="OPP21" i="1"/>
  <c r="OPQ21" i="1"/>
  <c r="OPR21" i="1"/>
  <c r="OPS21" i="1"/>
  <c r="OPT21" i="1"/>
  <c r="OPU21" i="1"/>
  <c r="OPV21" i="1"/>
  <c r="OPW21" i="1"/>
  <c r="OPX21" i="1"/>
  <c r="OPY21" i="1"/>
  <c r="OPZ21" i="1"/>
  <c r="OQA21" i="1"/>
  <c r="OQB21" i="1"/>
  <c r="OQC21" i="1"/>
  <c r="OQD21" i="1"/>
  <c r="OQE21" i="1"/>
  <c r="OQF21" i="1"/>
  <c r="OQG21" i="1"/>
  <c r="OQH21" i="1"/>
  <c r="OQI21" i="1"/>
  <c r="OQJ21" i="1"/>
  <c r="OQK21" i="1"/>
  <c r="OQL21" i="1"/>
  <c r="OQM21" i="1"/>
  <c r="OQN21" i="1"/>
  <c r="OQO21" i="1"/>
  <c r="OQP21" i="1"/>
  <c r="OQQ21" i="1"/>
  <c r="OQR21" i="1"/>
  <c r="OQS21" i="1"/>
  <c r="OQT21" i="1"/>
  <c r="OQU21" i="1"/>
  <c r="OQV21" i="1"/>
  <c r="OQW21" i="1"/>
  <c r="OQX21" i="1"/>
  <c r="OQY21" i="1"/>
  <c r="OQZ21" i="1"/>
  <c r="ORA21" i="1"/>
  <c r="ORB21" i="1"/>
  <c r="ORC21" i="1"/>
  <c r="ORD21" i="1"/>
  <c r="ORE21" i="1"/>
  <c r="ORF21" i="1"/>
  <c r="ORG21" i="1"/>
  <c r="ORH21" i="1"/>
  <c r="ORI21" i="1"/>
  <c r="ORJ21" i="1"/>
  <c r="ORK21" i="1"/>
  <c r="ORL21" i="1"/>
  <c r="ORM21" i="1"/>
  <c r="ORN21" i="1"/>
  <c r="ORO21" i="1"/>
  <c r="ORP21" i="1"/>
  <c r="ORQ21" i="1"/>
  <c r="ORR21" i="1"/>
  <c r="ORS21" i="1"/>
  <c r="ORT21" i="1"/>
  <c r="ORU21" i="1"/>
  <c r="ORV21" i="1"/>
  <c r="ORW21" i="1"/>
  <c r="ORX21" i="1"/>
  <c r="ORY21" i="1"/>
  <c r="ORZ21" i="1"/>
  <c r="OSA21" i="1"/>
  <c r="OSB21" i="1"/>
  <c r="OSC21" i="1"/>
  <c r="OSD21" i="1"/>
  <c r="OSE21" i="1"/>
  <c r="OSF21" i="1"/>
  <c r="OSG21" i="1"/>
  <c r="OSH21" i="1"/>
  <c r="OSI21" i="1"/>
  <c r="OSJ21" i="1"/>
  <c r="OSK21" i="1"/>
  <c r="OSL21" i="1"/>
  <c r="OSM21" i="1"/>
  <c r="OSN21" i="1"/>
  <c r="OSO21" i="1"/>
  <c r="OSP21" i="1"/>
  <c r="OSQ21" i="1"/>
  <c r="OSR21" i="1"/>
  <c r="OSS21" i="1"/>
  <c r="OST21" i="1"/>
  <c r="OSU21" i="1"/>
  <c r="OSV21" i="1"/>
  <c r="OSW21" i="1"/>
  <c r="OSX21" i="1"/>
  <c r="OSY21" i="1"/>
  <c r="OSZ21" i="1"/>
  <c r="OTA21" i="1"/>
  <c r="OTB21" i="1"/>
  <c r="OTC21" i="1"/>
  <c r="OTD21" i="1"/>
  <c r="OTE21" i="1"/>
  <c r="OTF21" i="1"/>
  <c r="OTG21" i="1"/>
  <c r="OTH21" i="1"/>
  <c r="OTI21" i="1"/>
  <c r="OTJ21" i="1"/>
  <c r="OTK21" i="1"/>
  <c r="OTL21" i="1"/>
  <c r="OTM21" i="1"/>
  <c r="OTN21" i="1"/>
  <c r="OTO21" i="1"/>
  <c r="OTP21" i="1"/>
  <c r="OTQ21" i="1"/>
  <c r="OTR21" i="1"/>
  <c r="OTS21" i="1"/>
  <c r="OTT21" i="1"/>
  <c r="OTU21" i="1"/>
  <c r="OTV21" i="1"/>
  <c r="OTW21" i="1"/>
  <c r="OTX21" i="1"/>
  <c r="OTY21" i="1"/>
  <c r="OTZ21" i="1"/>
  <c r="OUA21" i="1"/>
  <c r="OUB21" i="1"/>
  <c r="OUC21" i="1"/>
  <c r="OUD21" i="1"/>
  <c r="OUE21" i="1"/>
  <c r="OUF21" i="1"/>
  <c r="OUG21" i="1"/>
  <c r="OUH21" i="1"/>
  <c r="OUI21" i="1"/>
  <c r="OUJ21" i="1"/>
  <c r="OUK21" i="1"/>
  <c r="OUL21" i="1"/>
  <c r="OUM21" i="1"/>
  <c r="OUN21" i="1"/>
  <c r="OUO21" i="1"/>
  <c r="OUP21" i="1"/>
  <c r="OUQ21" i="1"/>
  <c r="OUR21" i="1"/>
  <c r="OUS21" i="1"/>
  <c r="OUT21" i="1"/>
  <c r="OUU21" i="1"/>
  <c r="OUV21" i="1"/>
  <c r="OUW21" i="1"/>
  <c r="OUX21" i="1"/>
  <c r="OUY21" i="1"/>
  <c r="OUZ21" i="1"/>
  <c r="OVA21" i="1"/>
  <c r="OVB21" i="1"/>
  <c r="OVC21" i="1"/>
  <c r="OVD21" i="1"/>
  <c r="OVE21" i="1"/>
  <c r="OVF21" i="1"/>
  <c r="OVG21" i="1"/>
  <c r="OVH21" i="1"/>
  <c r="OVI21" i="1"/>
  <c r="OVJ21" i="1"/>
  <c r="OVK21" i="1"/>
  <c r="OVL21" i="1"/>
  <c r="OVM21" i="1"/>
  <c r="OVN21" i="1"/>
  <c r="OVO21" i="1"/>
  <c r="OVP21" i="1"/>
  <c r="OVQ21" i="1"/>
  <c r="OVR21" i="1"/>
  <c r="OVS21" i="1"/>
  <c r="OVT21" i="1"/>
  <c r="OVU21" i="1"/>
  <c r="OVV21" i="1"/>
  <c r="OVW21" i="1"/>
  <c r="OVX21" i="1"/>
  <c r="OVY21" i="1"/>
  <c r="OVZ21" i="1"/>
  <c r="OWA21" i="1"/>
  <c r="OWB21" i="1"/>
  <c r="OWC21" i="1"/>
  <c r="OWD21" i="1"/>
  <c r="OWE21" i="1"/>
  <c r="OWF21" i="1"/>
  <c r="OWG21" i="1"/>
  <c r="OWH21" i="1"/>
  <c r="OWI21" i="1"/>
  <c r="OWJ21" i="1"/>
  <c r="OWK21" i="1"/>
  <c r="OWL21" i="1"/>
  <c r="OWM21" i="1"/>
  <c r="OWN21" i="1"/>
  <c r="OWO21" i="1"/>
  <c r="OWP21" i="1"/>
  <c r="OWQ21" i="1"/>
  <c r="OWR21" i="1"/>
  <c r="OWS21" i="1"/>
  <c r="OWT21" i="1"/>
  <c r="OWU21" i="1"/>
  <c r="OWV21" i="1"/>
  <c r="OWW21" i="1"/>
  <c r="OWX21" i="1"/>
  <c r="OWY21" i="1"/>
  <c r="OWZ21" i="1"/>
  <c r="OXA21" i="1"/>
  <c r="OXB21" i="1"/>
  <c r="OXC21" i="1"/>
  <c r="OXD21" i="1"/>
  <c r="OXE21" i="1"/>
  <c r="OXF21" i="1"/>
  <c r="OXG21" i="1"/>
  <c r="OXH21" i="1"/>
  <c r="OXI21" i="1"/>
  <c r="OXJ21" i="1"/>
  <c r="OXK21" i="1"/>
  <c r="OXL21" i="1"/>
  <c r="OXM21" i="1"/>
  <c r="OXN21" i="1"/>
  <c r="OXO21" i="1"/>
  <c r="OXP21" i="1"/>
  <c r="OXQ21" i="1"/>
  <c r="OXR21" i="1"/>
  <c r="OXS21" i="1"/>
  <c r="OXT21" i="1"/>
  <c r="OXU21" i="1"/>
  <c r="OXV21" i="1"/>
  <c r="OXW21" i="1"/>
  <c r="OXX21" i="1"/>
  <c r="OXY21" i="1"/>
  <c r="OXZ21" i="1"/>
  <c r="OYA21" i="1"/>
  <c r="OYB21" i="1"/>
  <c r="OYC21" i="1"/>
  <c r="OYD21" i="1"/>
  <c r="OYE21" i="1"/>
  <c r="OYF21" i="1"/>
  <c r="OYG21" i="1"/>
  <c r="OYH21" i="1"/>
  <c r="OYI21" i="1"/>
  <c r="OYJ21" i="1"/>
  <c r="OYK21" i="1"/>
  <c r="OYL21" i="1"/>
  <c r="OYM21" i="1"/>
  <c r="OYN21" i="1"/>
  <c r="OYO21" i="1"/>
  <c r="OYP21" i="1"/>
  <c r="OYQ21" i="1"/>
  <c r="OYR21" i="1"/>
  <c r="OYS21" i="1"/>
  <c r="OYT21" i="1"/>
  <c r="OYU21" i="1"/>
  <c r="OYV21" i="1"/>
  <c r="OYW21" i="1"/>
  <c r="OYX21" i="1"/>
  <c r="OYY21" i="1"/>
  <c r="OYZ21" i="1"/>
  <c r="OZA21" i="1"/>
  <c r="OZB21" i="1"/>
  <c r="OZC21" i="1"/>
  <c r="OZD21" i="1"/>
  <c r="OZE21" i="1"/>
  <c r="OZF21" i="1"/>
  <c r="OZG21" i="1"/>
  <c r="OZH21" i="1"/>
  <c r="OZI21" i="1"/>
  <c r="OZJ21" i="1"/>
  <c r="OZK21" i="1"/>
  <c r="OZL21" i="1"/>
  <c r="OZM21" i="1"/>
  <c r="OZN21" i="1"/>
  <c r="OZO21" i="1"/>
  <c r="OZP21" i="1"/>
  <c r="OZQ21" i="1"/>
  <c r="OZR21" i="1"/>
  <c r="OZS21" i="1"/>
  <c r="OZT21" i="1"/>
  <c r="OZU21" i="1"/>
  <c r="OZV21" i="1"/>
  <c r="OZW21" i="1"/>
  <c r="OZX21" i="1"/>
  <c r="OZY21" i="1"/>
  <c r="OZZ21" i="1"/>
  <c r="PAA21" i="1"/>
  <c r="PAB21" i="1"/>
  <c r="PAC21" i="1"/>
  <c r="PAD21" i="1"/>
  <c r="PAE21" i="1"/>
  <c r="PAF21" i="1"/>
  <c r="PAG21" i="1"/>
  <c r="PAH21" i="1"/>
  <c r="PAI21" i="1"/>
  <c r="PAJ21" i="1"/>
  <c r="PAK21" i="1"/>
  <c r="PAL21" i="1"/>
  <c r="PAM21" i="1"/>
  <c r="PAN21" i="1"/>
  <c r="PAO21" i="1"/>
  <c r="PAP21" i="1"/>
  <c r="PAQ21" i="1"/>
  <c r="PAR21" i="1"/>
  <c r="PAS21" i="1"/>
  <c r="PAT21" i="1"/>
  <c r="PAU21" i="1"/>
  <c r="PAV21" i="1"/>
  <c r="PAW21" i="1"/>
  <c r="PAX21" i="1"/>
  <c r="PAY21" i="1"/>
  <c r="PAZ21" i="1"/>
  <c r="PBA21" i="1"/>
  <c r="PBB21" i="1"/>
  <c r="PBC21" i="1"/>
  <c r="PBD21" i="1"/>
  <c r="PBE21" i="1"/>
  <c r="PBF21" i="1"/>
  <c r="PBG21" i="1"/>
  <c r="PBH21" i="1"/>
  <c r="PBI21" i="1"/>
  <c r="PBJ21" i="1"/>
  <c r="PBK21" i="1"/>
  <c r="PBL21" i="1"/>
  <c r="PBM21" i="1"/>
  <c r="PBN21" i="1"/>
  <c r="PBO21" i="1"/>
  <c r="PBP21" i="1"/>
  <c r="PBQ21" i="1"/>
  <c r="PBR21" i="1"/>
  <c r="PBS21" i="1"/>
  <c r="PBT21" i="1"/>
  <c r="PBU21" i="1"/>
  <c r="PBV21" i="1"/>
  <c r="PBW21" i="1"/>
  <c r="PBX21" i="1"/>
  <c r="PBY21" i="1"/>
  <c r="PBZ21" i="1"/>
  <c r="PCA21" i="1"/>
  <c r="PCB21" i="1"/>
  <c r="PCC21" i="1"/>
  <c r="PCD21" i="1"/>
  <c r="PCE21" i="1"/>
  <c r="PCF21" i="1"/>
  <c r="PCG21" i="1"/>
  <c r="PCH21" i="1"/>
  <c r="PCI21" i="1"/>
  <c r="PCJ21" i="1"/>
  <c r="PCK21" i="1"/>
  <c r="PCL21" i="1"/>
  <c r="PCM21" i="1"/>
  <c r="PCN21" i="1"/>
  <c r="PCO21" i="1"/>
  <c r="PCP21" i="1"/>
  <c r="PCQ21" i="1"/>
  <c r="PCR21" i="1"/>
  <c r="PCS21" i="1"/>
  <c r="PCT21" i="1"/>
  <c r="PCU21" i="1"/>
  <c r="PCV21" i="1"/>
  <c r="PCW21" i="1"/>
  <c r="PCX21" i="1"/>
  <c r="PCY21" i="1"/>
  <c r="PCZ21" i="1"/>
  <c r="PDA21" i="1"/>
  <c r="PDB21" i="1"/>
  <c r="PDC21" i="1"/>
  <c r="PDD21" i="1"/>
  <c r="PDE21" i="1"/>
  <c r="PDF21" i="1"/>
  <c r="PDG21" i="1"/>
  <c r="PDH21" i="1"/>
  <c r="PDI21" i="1"/>
  <c r="PDJ21" i="1"/>
  <c r="PDK21" i="1"/>
  <c r="PDL21" i="1"/>
  <c r="PDM21" i="1"/>
  <c r="PDN21" i="1"/>
  <c r="PDO21" i="1"/>
  <c r="PDP21" i="1"/>
  <c r="PDQ21" i="1"/>
  <c r="PDR21" i="1"/>
  <c r="PDS21" i="1"/>
  <c r="PDT21" i="1"/>
  <c r="PDU21" i="1"/>
  <c r="PDV21" i="1"/>
  <c r="PDW21" i="1"/>
  <c r="PDX21" i="1"/>
  <c r="PDY21" i="1"/>
  <c r="PDZ21" i="1"/>
  <c r="PEA21" i="1"/>
  <c r="PEB21" i="1"/>
  <c r="PEC21" i="1"/>
  <c r="PED21" i="1"/>
  <c r="PEE21" i="1"/>
  <c r="PEF21" i="1"/>
  <c r="PEG21" i="1"/>
  <c r="PEH21" i="1"/>
  <c r="PEI21" i="1"/>
  <c r="PEJ21" i="1"/>
  <c r="PEK21" i="1"/>
  <c r="PEL21" i="1"/>
  <c r="PEM21" i="1"/>
  <c r="PEN21" i="1"/>
  <c r="PEO21" i="1"/>
  <c r="PEP21" i="1"/>
  <c r="PEQ21" i="1"/>
  <c r="PER21" i="1"/>
  <c r="PES21" i="1"/>
  <c r="PET21" i="1"/>
  <c r="PEU21" i="1"/>
  <c r="PEV21" i="1"/>
  <c r="PEW21" i="1"/>
  <c r="PEX21" i="1"/>
  <c r="PEY21" i="1"/>
  <c r="PEZ21" i="1"/>
  <c r="PFA21" i="1"/>
  <c r="PFB21" i="1"/>
  <c r="PFC21" i="1"/>
  <c r="PFD21" i="1"/>
  <c r="PFE21" i="1"/>
  <c r="PFF21" i="1"/>
  <c r="PFG21" i="1"/>
  <c r="PFH21" i="1"/>
  <c r="PFI21" i="1"/>
  <c r="PFJ21" i="1"/>
  <c r="PFK21" i="1"/>
  <c r="PFL21" i="1"/>
  <c r="PFM21" i="1"/>
  <c r="PFN21" i="1"/>
  <c r="PFO21" i="1"/>
  <c r="PFP21" i="1"/>
  <c r="PFQ21" i="1"/>
  <c r="PFR21" i="1"/>
  <c r="PFS21" i="1"/>
  <c r="PFT21" i="1"/>
  <c r="PFU21" i="1"/>
  <c r="PFV21" i="1"/>
  <c r="PFW21" i="1"/>
  <c r="PFX21" i="1"/>
  <c r="PFY21" i="1"/>
  <c r="PFZ21" i="1"/>
  <c r="PGA21" i="1"/>
  <c r="PGB21" i="1"/>
  <c r="PGC21" i="1"/>
  <c r="PGD21" i="1"/>
  <c r="PGE21" i="1"/>
  <c r="PGF21" i="1"/>
  <c r="PGG21" i="1"/>
  <c r="PGH21" i="1"/>
  <c r="PGI21" i="1"/>
  <c r="PGJ21" i="1"/>
  <c r="PGK21" i="1"/>
  <c r="PGL21" i="1"/>
  <c r="PGM21" i="1"/>
  <c r="PGN21" i="1"/>
  <c r="PGO21" i="1"/>
  <c r="PGP21" i="1"/>
  <c r="PGQ21" i="1"/>
  <c r="PGR21" i="1"/>
  <c r="PGS21" i="1"/>
  <c r="PGT21" i="1"/>
  <c r="PGU21" i="1"/>
  <c r="PGV21" i="1"/>
  <c r="PGW21" i="1"/>
  <c r="PGX21" i="1"/>
  <c r="PGY21" i="1"/>
  <c r="PGZ21" i="1"/>
  <c r="PHA21" i="1"/>
  <c r="PHB21" i="1"/>
  <c r="PHC21" i="1"/>
  <c r="PHD21" i="1"/>
  <c r="PHE21" i="1"/>
  <c r="PHF21" i="1"/>
  <c r="PHG21" i="1"/>
  <c r="PHH21" i="1"/>
  <c r="PHI21" i="1"/>
  <c r="PHJ21" i="1"/>
  <c r="PHK21" i="1"/>
  <c r="PHL21" i="1"/>
  <c r="PHM21" i="1"/>
  <c r="PHN21" i="1"/>
  <c r="PHO21" i="1"/>
  <c r="PHP21" i="1"/>
  <c r="PHQ21" i="1"/>
  <c r="PHR21" i="1"/>
  <c r="PHS21" i="1"/>
  <c r="PHT21" i="1"/>
  <c r="PHU21" i="1"/>
  <c r="PHV21" i="1"/>
  <c r="PHW21" i="1"/>
  <c r="PHX21" i="1"/>
  <c r="PHY21" i="1"/>
  <c r="PHZ21" i="1"/>
  <c r="PIA21" i="1"/>
  <c r="PIB21" i="1"/>
  <c r="PIC21" i="1"/>
  <c r="PID21" i="1"/>
  <c r="PIE21" i="1"/>
  <c r="PIF21" i="1"/>
  <c r="PIG21" i="1"/>
  <c r="PIH21" i="1"/>
  <c r="PII21" i="1"/>
  <c r="PIJ21" i="1"/>
  <c r="PIK21" i="1"/>
  <c r="PIL21" i="1"/>
  <c r="PIM21" i="1"/>
  <c r="PIN21" i="1"/>
  <c r="PIO21" i="1"/>
  <c r="PIP21" i="1"/>
  <c r="PIQ21" i="1"/>
  <c r="PIR21" i="1"/>
  <c r="PIS21" i="1"/>
  <c r="PIT21" i="1"/>
  <c r="PIU21" i="1"/>
  <c r="PIV21" i="1"/>
  <c r="PIW21" i="1"/>
  <c r="PIX21" i="1"/>
  <c r="PIY21" i="1"/>
  <c r="PIZ21" i="1"/>
  <c r="PJA21" i="1"/>
  <c r="PJB21" i="1"/>
  <c r="PJC21" i="1"/>
  <c r="PJD21" i="1"/>
  <c r="PJE21" i="1"/>
  <c r="PJF21" i="1"/>
  <c r="PJG21" i="1"/>
  <c r="PJH21" i="1"/>
  <c r="PJI21" i="1"/>
  <c r="PJJ21" i="1"/>
  <c r="PJK21" i="1"/>
  <c r="PJL21" i="1"/>
  <c r="PJM21" i="1"/>
  <c r="PJN21" i="1"/>
  <c r="PJO21" i="1"/>
  <c r="PJP21" i="1"/>
  <c r="PJQ21" i="1"/>
  <c r="PJR21" i="1"/>
  <c r="PJS21" i="1"/>
  <c r="PJT21" i="1"/>
  <c r="PJU21" i="1"/>
  <c r="PJV21" i="1"/>
  <c r="PJW21" i="1"/>
  <c r="PJX21" i="1"/>
  <c r="PJY21" i="1"/>
  <c r="PJZ21" i="1"/>
  <c r="PKA21" i="1"/>
  <c r="PKB21" i="1"/>
  <c r="PKC21" i="1"/>
  <c r="PKD21" i="1"/>
  <c r="PKE21" i="1"/>
  <c r="PKF21" i="1"/>
  <c r="PKG21" i="1"/>
  <c r="PKH21" i="1"/>
  <c r="PKI21" i="1"/>
  <c r="PKJ21" i="1"/>
  <c r="PKK21" i="1"/>
  <c r="PKL21" i="1"/>
  <c r="PKM21" i="1"/>
  <c r="PKN21" i="1"/>
  <c r="PKO21" i="1"/>
  <c r="PKP21" i="1"/>
  <c r="PKQ21" i="1"/>
  <c r="PKR21" i="1"/>
  <c r="PKS21" i="1"/>
  <c r="PKT21" i="1"/>
  <c r="PKU21" i="1"/>
  <c r="PKV21" i="1"/>
  <c r="PKW21" i="1"/>
  <c r="PKX21" i="1"/>
  <c r="PKY21" i="1"/>
  <c r="PKZ21" i="1"/>
  <c r="PLA21" i="1"/>
  <c r="PLB21" i="1"/>
  <c r="PLC21" i="1"/>
  <c r="PLD21" i="1"/>
  <c r="PLE21" i="1"/>
  <c r="PLF21" i="1"/>
  <c r="PLG21" i="1"/>
  <c r="PLH21" i="1"/>
  <c r="PLI21" i="1"/>
  <c r="PLJ21" i="1"/>
  <c r="PLK21" i="1"/>
  <c r="PLL21" i="1"/>
  <c r="PLM21" i="1"/>
  <c r="PLN21" i="1"/>
  <c r="PLO21" i="1"/>
  <c r="PLP21" i="1"/>
  <c r="PLQ21" i="1"/>
  <c r="PLR21" i="1"/>
  <c r="PLS21" i="1"/>
  <c r="PLT21" i="1"/>
  <c r="PLU21" i="1"/>
  <c r="PLV21" i="1"/>
  <c r="PLW21" i="1"/>
  <c r="PLX21" i="1"/>
  <c r="PLY21" i="1"/>
  <c r="PLZ21" i="1"/>
  <c r="PMA21" i="1"/>
  <c r="PMB21" i="1"/>
  <c r="PMC21" i="1"/>
  <c r="PMD21" i="1"/>
  <c r="PME21" i="1"/>
  <c r="PMF21" i="1"/>
  <c r="PMG21" i="1"/>
  <c r="PMH21" i="1"/>
  <c r="PMI21" i="1"/>
  <c r="PMJ21" i="1"/>
  <c r="PMK21" i="1"/>
  <c r="PML21" i="1"/>
  <c r="PMM21" i="1"/>
  <c r="PMN21" i="1"/>
  <c r="PMO21" i="1"/>
  <c r="PMP21" i="1"/>
  <c r="PMQ21" i="1"/>
  <c r="PMR21" i="1"/>
  <c r="PMS21" i="1"/>
  <c r="PMT21" i="1"/>
  <c r="PMU21" i="1"/>
  <c r="PMV21" i="1"/>
  <c r="PMW21" i="1"/>
  <c r="PMX21" i="1"/>
  <c r="PMY21" i="1"/>
  <c r="PMZ21" i="1"/>
  <c r="PNA21" i="1"/>
  <c r="PNB21" i="1"/>
  <c r="PNC21" i="1"/>
  <c r="PND21" i="1"/>
  <c r="PNE21" i="1"/>
  <c r="PNF21" i="1"/>
  <c r="PNG21" i="1"/>
  <c r="PNH21" i="1"/>
  <c r="PNI21" i="1"/>
  <c r="PNJ21" i="1"/>
  <c r="PNK21" i="1"/>
  <c r="PNL21" i="1"/>
  <c r="PNM21" i="1"/>
  <c r="PNN21" i="1"/>
  <c r="PNO21" i="1"/>
  <c r="PNP21" i="1"/>
  <c r="PNQ21" i="1"/>
  <c r="PNR21" i="1"/>
  <c r="PNS21" i="1"/>
  <c r="PNT21" i="1"/>
  <c r="PNU21" i="1"/>
  <c r="PNV21" i="1"/>
  <c r="PNW21" i="1"/>
  <c r="PNX21" i="1"/>
  <c r="PNY21" i="1"/>
  <c r="PNZ21" i="1"/>
  <c r="POA21" i="1"/>
  <c r="POB21" i="1"/>
  <c r="POC21" i="1"/>
  <c r="POD21" i="1"/>
  <c r="POE21" i="1"/>
  <c r="POF21" i="1"/>
  <c r="POG21" i="1"/>
  <c r="POH21" i="1"/>
  <c r="POI21" i="1"/>
  <c r="POJ21" i="1"/>
  <c r="POK21" i="1"/>
  <c r="POL21" i="1"/>
  <c r="POM21" i="1"/>
  <c r="PON21" i="1"/>
  <c r="POO21" i="1"/>
  <c r="POP21" i="1"/>
  <c r="POQ21" i="1"/>
  <c r="POR21" i="1"/>
  <c r="POS21" i="1"/>
  <c r="POT21" i="1"/>
  <c r="POU21" i="1"/>
  <c r="POV21" i="1"/>
  <c r="POW21" i="1"/>
  <c r="POX21" i="1"/>
  <c r="POY21" i="1"/>
  <c r="POZ21" i="1"/>
  <c r="PPA21" i="1"/>
  <c r="PPB21" i="1"/>
  <c r="PPC21" i="1"/>
  <c r="PPD21" i="1"/>
  <c r="PPE21" i="1"/>
  <c r="PPF21" i="1"/>
  <c r="PPG21" i="1"/>
  <c r="PPH21" i="1"/>
  <c r="PPI21" i="1"/>
  <c r="PPJ21" i="1"/>
  <c r="PPK21" i="1"/>
  <c r="PPL21" i="1"/>
  <c r="PPM21" i="1"/>
  <c r="PPN21" i="1"/>
  <c r="PPO21" i="1"/>
  <c r="PPP21" i="1"/>
  <c r="PPQ21" i="1"/>
  <c r="PPR21" i="1"/>
  <c r="PPS21" i="1"/>
  <c r="PPT21" i="1"/>
  <c r="PPU21" i="1"/>
  <c r="PPV21" i="1"/>
  <c r="PPW21" i="1"/>
  <c r="PPX21" i="1"/>
  <c r="PPY21" i="1"/>
  <c r="PPZ21" i="1"/>
  <c r="PQA21" i="1"/>
  <c r="PQB21" i="1"/>
  <c r="PQC21" i="1"/>
  <c r="PQD21" i="1"/>
  <c r="PQE21" i="1"/>
  <c r="PQF21" i="1"/>
  <c r="PQG21" i="1"/>
  <c r="PQH21" i="1"/>
  <c r="PQI21" i="1"/>
  <c r="PQJ21" i="1"/>
  <c r="PQK21" i="1"/>
  <c r="PQL21" i="1"/>
  <c r="PQM21" i="1"/>
  <c r="PQN21" i="1"/>
  <c r="PQO21" i="1"/>
  <c r="PQP21" i="1"/>
  <c r="PQQ21" i="1"/>
  <c r="PQR21" i="1"/>
  <c r="PQS21" i="1"/>
  <c r="PQT21" i="1"/>
  <c r="PQU21" i="1"/>
  <c r="PQV21" i="1"/>
  <c r="PQW21" i="1"/>
  <c r="PQX21" i="1"/>
  <c r="PQY21" i="1"/>
  <c r="PQZ21" i="1"/>
  <c r="PRA21" i="1"/>
  <c r="PRB21" i="1"/>
  <c r="PRC21" i="1"/>
  <c r="PRD21" i="1"/>
  <c r="PRE21" i="1"/>
  <c r="PRF21" i="1"/>
  <c r="PRG21" i="1"/>
  <c r="PRH21" i="1"/>
  <c r="PRI21" i="1"/>
  <c r="PRJ21" i="1"/>
  <c r="PRK21" i="1"/>
  <c r="PRL21" i="1"/>
  <c r="PRM21" i="1"/>
  <c r="PRN21" i="1"/>
  <c r="PRO21" i="1"/>
  <c r="PRP21" i="1"/>
  <c r="PRQ21" i="1"/>
  <c r="PRR21" i="1"/>
  <c r="PRS21" i="1"/>
  <c r="PRT21" i="1"/>
  <c r="PRU21" i="1"/>
  <c r="PRV21" i="1"/>
  <c r="PRW21" i="1"/>
  <c r="PRX21" i="1"/>
  <c r="PRY21" i="1"/>
  <c r="PRZ21" i="1"/>
  <c r="PSA21" i="1"/>
  <c r="PSB21" i="1"/>
  <c r="PSC21" i="1"/>
  <c r="PSD21" i="1"/>
  <c r="PSE21" i="1"/>
  <c r="PSF21" i="1"/>
  <c r="PSG21" i="1"/>
  <c r="PSH21" i="1"/>
  <c r="PSI21" i="1"/>
  <c r="PSJ21" i="1"/>
  <c r="PSK21" i="1"/>
  <c r="PSL21" i="1"/>
  <c r="PSM21" i="1"/>
  <c r="PSN21" i="1"/>
  <c r="PSO21" i="1"/>
  <c r="PSP21" i="1"/>
  <c r="PSQ21" i="1"/>
  <c r="PSR21" i="1"/>
  <c r="PSS21" i="1"/>
  <c r="PST21" i="1"/>
  <c r="PSU21" i="1"/>
  <c r="PSV21" i="1"/>
  <c r="PSW21" i="1"/>
  <c r="PSX21" i="1"/>
  <c r="PSY21" i="1"/>
  <c r="PSZ21" i="1"/>
  <c r="PTA21" i="1"/>
  <c r="PTB21" i="1"/>
  <c r="PTC21" i="1"/>
  <c r="PTD21" i="1"/>
  <c r="PTE21" i="1"/>
  <c r="PTF21" i="1"/>
  <c r="PTG21" i="1"/>
  <c r="PTH21" i="1"/>
  <c r="PTI21" i="1"/>
  <c r="PTJ21" i="1"/>
  <c r="PTK21" i="1"/>
  <c r="PTL21" i="1"/>
  <c r="PTM21" i="1"/>
  <c r="PTN21" i="1"/>
  <c r="PTO21" i="1"/>
  <c r="PTP21" i="1"/>
  <c r="PTQ21" i="1"/>
  <c r="PTR21" i="1"/>
  <c r="PTS21" i="1"/>
  <c r="PTT21" i="1"/>
  <c r="PTU21" i="1"/>
  <c r="PTV21" i="1"/>
  <c r="PTW21" i="1"/>
  <c r="PTX21" i="1"/>
  <c r="PTY21" i="1"/>
  <c r="PTZ21" i="1"/>
  <c r="PUA21" i="1"/>
  <c r="PUB21" i="1"/>
  <c r="PUC21" i="1"/>
  <c r="PUD21" i="1"/>
  <c r="PUE21" i="1"/>
  <c r="PUF21" i="1"/>
  <c r="PUG21" i="1"/>
  <c r="PUH21" i="1"/>
  <c r="PUI21" i="1"/>
  <c r="PUJ21" i="1"/>
  <c r="PUK21" i="1"/>
  <c r="PUL21" i="1"/>
  <c r="PUM21" i="1"/>
  <c r="PUN21" i="1"/>
  <c r="PUO21" i="1"/>
  <c r="PUP21" i="1"/>
  <c r="PUQ21" i="1"/>
  <c r="PUR21" i="1"/>
  <c r="PUS21" i="1"/>
  <c r="PUT21" i="1"/>
  <c r="PUU21" i="1"/>
  <c r="PUV21" i="1"/>
  <c r="PUW21" i="1"/>
  <c r="PUX21" i="1"/>
  <c r="PUY21" i="1"/>
  <c r="PUZ21" i="1"/>
  <c r="PVA21" i="1"/>
  <c r="PVB21" i="1"/>
  <c r="PVC21" i="1"/>
  <c r="PVD21" i="1"/>
  <c r="PVE21" i="1"/>
  <c r="PVF21" i="1"/>
  <c r="PVG21" i="1"/>
  <c r="PVH21" i="1"/>
  <c r="PVI21" i="1"/>
  <c r="PVJ21" i="1"/>
  <c r="PVK21" i="1"/>
  <c r="PVL21" i="1"/>
  <c r="PVM21" i="1"/>
  <c r="PVN21" i="1"/>
  <c r="PVO21" i="1"/>
  <c r="PVP21" i="1"/>
  <c r="PVQ21" i="1"/>
  <c r="PVR21" i="1"/>
  <c r="PVS21" i="1"/>
  <c r="PVT21" i="1"/>
  <c r="PVU21" i="1"/>
  <c r="PVV21" i="1"/>
  <c r="PVW21" i="1"/>
  <c r="PVX21" i="1"/>
  <c r="PVY21" i="1"/>
  <c r="PVZ21" i="1"/>
  <c r="PWA21" i="1"/>
  <c r="PWB21" i="1"/>
  <c r="PWC21" i="1"/>
  <c r="PWD21" i="1"/>
  <c r="PWE21" i="1"/>
  <c r="PWF21" i="1"/>
  <c r="PWG21" i="1"/>
  <c r="PWH21" i="1"/>
  <c r="PWI21" i="1"/>
  <c r="PWJ21" i="1"/>
  <c r="PWK21" i="1"/>
  <c r="PWL21" i="1"/>
  <c r="PWM21" i="1"/>
  <c r="PWN21" i="1"/>
  <c r="PWO21" i="1"/>
  <c r="PWP21" i="1"/>
  <c r="PWQ21" i="1"/>
  <c r="PWR21" i="1"/>
  <c r="PWS21" i="1"/>
  <c r="PWT21" i="1"/>
  <c r="PWU21" i="1"/>
  <c r="PWV21" i="1"/>
  <c r="PWW21" i="1"/>
  <c r="PWX21" i="1"/>
  <c r="PWY21" i="1"/>
  <c r="PWZ21" i="1"/>
  <c r="PXA21" i="1"/>
  <c r="PXB21" i="1"/>
  <c r="PXC21" i="1"/>
  <c r="PXD21" i="1"/>
  <c r="PXE21" i="1"/>
  <c r="PXF21" i="1"/>
  <c r="PXG21" i="1"/>
  <c r="PXH21" i="1"/>
  <c r="PXI21" i="1"/>
  <c r="PXJ21" i="1"/>
  <c r="PXK21" i="1"/>
  <c r="PXL21" i="1"/>
  <c r="PXM21" i="1"/>
  <c r="PXN21" i="1"/>
  <c r="PXO21" i="1"/>
  <c r="PXP21" i="1"/>
  <c r="PXQ21" i="1"/>
  <c r="PXR21" i="1"/>
  <c r="PXS21" i="1"/>
  <c r="PXT21" i="1"/>
  <c r="PXU21" i="1"/>
  <c r="PXV21" i="1"/>
  <c r="PXW21" i="1"/>
  <c r="PXX21" i="1"/>
  <c r="PXY21" i="1"/>
  <c r="PXZ21" i="1"/>
  <c r="PYA21" i="1"/>
  <c r="PYB21" i="1"/>
  <c r="PYC21" i="1"/>
  <c r="PYD21" i="1"/>
  <c r="PYE21" i="1"/>
  <c r="PYF21" i="1"/>
  <c r="PYG21" i="1"/>
  <c r="PYH21" i="1"/>
  <c r="PYI21" i="1"/>
  <c r="PYJ21" i="1"/>
  <c r="PYK21" i="1"/>
  <c r="PYL21" i="1"/>
  <c r="PYM21" i="1"/>
  <c r="PYN21" i="1"/>
  <c r="PYO21" i="1"/>
  <c r="PYP21" i="1"/>
  <c r="PYQ21" i="1"/>
  <c r="PYR21" i="1"/>
  <c r="PYS21" i="1"/>
  <c r="PYT21" i="1"/>
  <c r="PYU21" i="1"/>
  <c r="PYV21" i="1"/>
  <c r="PYW21" i="1"/>
  <c r="PYX21" i="1"/>
  <c r="PYY21" i="1"/>
  <c r="PYZ21" i="1"/>
  <c r="PZA21" i="1"/>
  <c r="PZB21" i="1"/>
  <c r="PZC21" i="1"/>
  <c r="PZD21" i="1"/>
  <c r="PZE21" i="1"/>
  <c r="PZF21" i="1"/>
  <c r="PZG21" i="1"/>
  <c r="PZH21" i="1"/>
  <c r="PZI21" i="1"/>
  <c r="PZJ21" i="1"/>
  <c r="PZK21" i="1"/>
  <c r="PZL21" i="1"/>
  <c r="PZM21" i="1"/>
  <c r="PZN21" i="1"/>
  <c r="PZO21" i="1"/>
  <c r="PZP21" i="1"/>
  <c r="PZQ21" i="1"/>
  <c r="PZR21" i="1"/>
  <c r="PZS21" i="1"/>
  <c r="PZT21" i="1"/>
  <c r="PZU21" i="1"/>
  <c r="PZV21" i="1"/>
  <c r="PZW21" i="1"/>
  <c r="PZX21" i="1"/>
  <c r="PZY21" i="1"/>
  <c r="PZZ21" i="1"/>
  <c r="QAA21" i="1"/>
  <c r="QAB21" i="1"/>
  <c r="QAC21" i="1"/>
  <c r="QAD21" i="1"/>
  <c r="QAE21" i="1"/>
  <c r="QAF21" i="1"/>
  <c r="QAG21" i="1"/>
  <c r="QAH21" i="1"/>
  <c r="QAI21" i="1"/>
  <c r="QAJ21" i="1"/>
  <c r="QAK21" i="1"/>
  <c r="QAL21" i="1"/>
  <c r="QAM21" i="1"/>
  <c r="QAN21" i="1"/>
  <c r="QAO21" i="1"/>
  <c r="QAP21" i="1"/>
  <c r="QAQ21" i="1"/>
  <c r="QAR21" i="1"/>
  <c r="QAS21" i="1"/>
  <c r="QAT21" i="1"/>
  <c r="QAU21" i="1"/>
  <c r="QAV21" i="1"/>
  <c r="QAW21" i="1"/>
  <c r="QAX21" i="1"/>
  <c r="QAY21" i="1"/>
  <c r="QAZ21" i="1"/>
  <c r="QBA21" i="1"/>
  <c r="QBB21" i="1"/>
  <c r="QBC21" i="1"/>
  <c r="QBD21" i="1"/>
  <c r="QBE21" i="1"/>
  <c r="QBF21" i="1"/>
  <c r="QBG21" i="1"/>
  <c r="QBH21" i="1"/>
  <c r="QBI21" i="1"/>
  <c r="QBJ21" i="1"/>
  <c r="QBK21" i="1"/>
  <c r="QBL21" i="1"/>
  <c r="QBM21" i="1"/>
  <c r="QBN21" i="1"/>
  <c r="QBO21" i="1"/>
  <c r="QBP21" i="1"/>
  <c r="QBQ21" i="1"/>
  <c r="QBR21" i="1"/>
  <c r="QBS21" i="1"/>
  <c r="QBT21" i="1"/>
  <c r="QBU21" i="1"/>
  <c r="QBV21" i="1"/>
  <c r="QBW21" i="1"/>
  <c r="QBX21" i="1"/>
  <c r="QBY21" i="1"/>
  <c r="QBZ21" i="1"/>
  <c r="QCA21" i="1"/>
  <c r="QCB21" i="1"/>
  <c r="QCC21" i="1"/>
  <c r="QCD21" i="1"/>
  <c r="QCE21" i="1"/>
  <c r="QCF21" i="1"/>
  <c r="QCG21" i="1"/>
  <c r="QCH21" i="1"/>
  <c r="QCI21" i="1"/>
  <c r="QCJ21" i="1"/>
  <c r="QCK21" i="1"/>
  <c r="QCL21" i="1"/>
  <c r="QCM21" i="1"/>
  <c r="QCN21" i="1"/>
  <c r="QCO21" i="1"/>
  <c r="QCP21" i="1"/>
  <c r="QCQ21" i="1"/>
  <c r="QCR21" i="1"/>
  <c r="QCS21" i="1"/>
  <c r="QCT21" i="1"/>
  <c r="QCU21" i="1"/>
  <c r="QCV21" i="1"/>
  <c r="QCW21" i="1"/>
  <c r="QCX21" i="1"/>
  <c r="QCY21" i="1"/>
  <c r="QCZ21" i="1"/>
  <c r="QDA21" i="1"/>
  <c r="QDB21" i="1"/>
  <c r="QDC21" i="1"/>
  <c r="QDD21" i="1"/>
  <c r="QDE21" i="1"/>
  <c r="QDF21" i="1"/>
  <c r="QDG21" i="1"/>
  <c r="QDH21" i="1"/>
  <c r="QDI21" i="1"/>
  <c r="QDJ21" i="1"/>
  <c r="QDK21" i="1"/>
  <c r="QDL21" i="1"/>
  <c r="QDM21" i="1"/>
  <c r="QDN21" i="1"/>
  <c r="QDO21" i="1"/>
  <c r="QDP21" i="1"/>
  <c r="QDQ21" i="1"/>
  <c r="QDR21" i="1"/>
  <c r="QDS21" i="1"/>
  <c r="QDT21" i="1"/>
  <c r="QDU21" i="1"/>
  <c r="QDV21" i="1"/>
  <c r="QDW21" i="1"/>
  <c r="QDX21" i="1"/>
  <c r="QDY21" i="1"/>
  <c r="QDZ21" i="1"/>
  <c r="QEA21" i="1"/>
  <c r="QEB21" i="1"/>
  <c r="QEC21" i="1"/>
  <c r="QED21" i="1"/>
  <c r="QEE21" i="1"/>
  <c r="QEF21" i="1"/>
  <c r="QEG21" i="1"/>
  <c r="QEH21" i="1"/>
  <c r="QEI21" i="1"/>
  <c r="QEJ21" i="1"/>
  <c r="QEK21" i="1"/>
  <c r="QEL21" i="1"/>
  <c r="QEM21" i="1"/>
  <c r="QEN21" i="1"/>
  <c r="QEO21" i="1"/>
  <c r="QEP21" i="1"/>
  <c r="QEQ21" i="1"/>
  <c r="QER21" i="1"/>
  <c r="QES21" i="1"/>
  <c r="QET21" i="1"/>
  <c r="QEU21" i="1"/>
  <c r="QEV21" i="1"/>
  <c r="QEW21" i="1"/>
  <c r="QEX21" i="1"/>
  <c r="QEY21" i="1"/>
  <c r="QEZ21" i="1"/>
  <c r="QFA21" i="1"/>
  <c r="QFB21" i="1"/>
  <c r="QFC21" i="1"/>
  <c r="QFD21" i="1"/>
  <c r="QFE21" i="1"/>
  <c r="QFF21" i="1"/>
  <c r="QFG21" i="1"/>
  <c r="QFH21" i="1"/>
  <c r="QFI21" i="1"/>
  <c r="QFJ21" i="1"/>
  <c r="QFK21" i="1"/>
  <c r="QFL21" i="1"/>
  <c r="QFM21" i="1"/>
  <c r="QFN21" i="1"/>
  <c r="QFO21" i="1"/>
  <c r="QFP21" i="1"/>
  <c r="QFQ21" i="1"/>
  <c r="QFR21" i="1"/>
  <c r="QFS21" i="1"/>
  <c r="QFT21" i="1"/>
  <c r="QFU21" i="1"/>
  <c r="QFV21" i="1"/>
  <c r="QFW21" i="1"/>
  <c r="QFX21" i="1"/>
  <c r="QFY21" i="1"/>
  <c r="QFZ21" i="1"/>
  <c r="QGA21" i="1"/>
  <c r="QGB21" i="1"/>
  <c r="QGC21" i="1"/>
  <c r="QGD21" i="1"/>
  <c r="QGE21" i="1"/>
  <c r="QGF21" i="1"/>
  <c r="QGG21" i="1"/>
  <c r="QGH21" i="1"/>
  <c r="QGI21" i="1"/>
  <c r="QGJ21" i="1"/>
  <c r="QGK21" i="1"/>
  <c r="QGL21" i="1"/>
  <c r="QGM21" i="1"/>
  <c r="QGN21" i="1"/>
  <c r="QGO21" i="1"/>
  <c r="QGP21" i="1"/>
  <c r="QGQ21" i="1"/>
  <c r="QGR21" i="1"/>
  <c r="QGS21" i="1"/>
  <c r="QGT21" i="1"/>
  <c r="QGU21" i="1"/>
  <c r="QGV21" i="1"/>
  <c r="QGW21" i="1"/>
  <c r="QGX21" i="1"/>
  <c r="QGY21" i="1"/>
  <c r="QGZ21" i="1"/>
  <c r="QHA21" i="1"/>
  <c r="QHB21" i="1"/>
  <c r="QHC21" i="1"/>
  <c r="QHD21" i="1"/>
  <c r="QHE21" i="1"/>
  <c r="QHF21" i="1"/>
  <c r="QHG21" i="1"/>
  <c r="QHH21" i="1"/>
  <c r="QHI21" i="1"/>
  <c r="QHJ21" i="1"/>
  <c r="QHK21" i="1"/>
  <c r="QHL21" i="1"/>
  <c r="QHM21" i="1"/>
  <c r="QHN21" i="1"/>
  <c r="QHO21" i="1"/>
  <c r="QHP21" i="1"/>
  <c r="QHQ21" i="1"/>
  <c r="QHR21" i="1"/>
  <c r="QHS21" i="1"/>
  <c r="QHT21" i="1"/>
  <c r="QHU21" i="1"/>
  <c r="QHV21" i="1"/>
  <c r="QHW21" i="1"/>
  <c r="QHX21" i="1"/>
  <c r="QHY21" i="1"/>
  <c r="QHZ21" i="1"/>
  <c r="QIA21" i="1"/>
  <c r="QIB21" i="1"/>
  <c r="QIC21" i="1"/>
  <c r="QID21" i="1"/>
  <c r="QIE21" i="1"/>
  <c r="QIF21" i="1"/>
  <c r="QIG21" i="1"/>
  <c r="QIH21" i="1"/>
  <c r="QII21" i="1"/>
  <c r="QIJ21" i="1"/>
  <c r="QIK21" i="1"/>
  <c r="QIL21" i="1"/>
  <c r="QIM21" i="1"/>
  <c r="QIN21" i="1"/>
  <c r="QIO21" i="1"/>
  <c r="QIP21" i="1"/>
  <c r="QIQ21" i="1"/>
  <c r="QIR21" i="1"/>
  <c r="QIS21" i="1"/>
  <c r="QIT21" i="1"/>
  <c r="QIU21" i="1"/>
  <c r="QIV21" i="1"/>
  <c r="QIW21" i="1"/>
  <c r="QIX21" i="1"/>
  <c r="QIY21" i="1"/>
  <c r="QIZ21" i="1"/>
  <c r="QJA21" i="1"/>
  <c r="QJB21" i="1"/>
  <c r="QJC21" i="1"/>
  <c r="QJD21" i="1"/>
  <c r="QJE21" i="1"/>
  <c r="QJF21" i="1"/>
  <c r="QJG21" i="1"/>
  <c r="QJH21" i="1"/>
  <c r="QJI21" i="1"/>
  <c r="QJJ21" i="1"/>
  <c r="QJK21" i="1"/>
  <c r="QJL21" i="1"/>
  <c r="QJM21" i="1"/>
  <c r="QJN21" i="1"/>
  <c r="QJO21" i="1"/>
  <c r="QJP21" i="1"/>
  <c r="QJQ21" i="1"/>
  <c r="QJR21" i="1"/>
  <c r="QJS21" i="1"/>
  <c r="QJT21" i="1"/>
  <c r="QJU21" i="1"/>
  <c r="QJV21" i="1"/>
  <c r="QJW21" i="1"/>
  <c r="QJX21" i="1"/>
  <c r="QJY21" i="1"/>
  <c r="QJZ21" i="1"/>
  <c r="QKA21" i="1"/>
  <c r="QKB21" i="1"/>
  <c r="QKC21" i="1"/>
  <c r="QKD21" i="1"/>
  <c r="QKE21" i="1"/>
  <c r="QKF21" i="1"/>
  <c r="QKG21" i="1"/>
  <c r="QKH21" i="1"/>
  <c r="QKI21" i="1"/>
  <c r="QKJ21" i="1"/>
  <c r="QKK21" i="1"/>
  <c r="QKL21" i="1"/>
  <c r="QKM21" i="1"/>
  <c r="QKN21" i="1"/>
  <c r="QKO21" i="1"/>
  <c r="QKP21" i="1"/>
  <c r="QKQ21" i="1"/>
  <c r="QKR21" i="1"/>
  <c r="QKS21" i="1"/>
  <c r="QKT21" i="1"/>
  <c r="QKU21" i="1"/>
  <c r="QKV21" i="1"/>
  <c r="QKW21" i="1"/>
  <c r="QKX21" i="1"/>
  <c r="QKY21" i="1"/>
  <c r="QKZ21" i="1"/>
  <c r="QLA21" i="1"/>
  <c r="QLB21" i="1"/>
  <c r="QLC21" i="1"/>
  <c r="QLD21" i="1"/>
  <c r="QLE21" i="1"/>
  <c r="QLF21" i="1"/>
  <c r="QLG21" i="1"/>
  <c r="QLH21" i="1"/>
  <c r="QLI21" i="1"/>
  <c r="QLJ21" i="1"/>
  <c r="QLK21" i="1"/>
  <c r="QLL21" i="1"/>
  <c r="QLM21" i="1"/>
  <c r="QLN21" i="1"/>
  <c r="QLO21" i="1"/>
  <c r="QLP21" i="1"/>
  <c r="QLQ21" i="1"/>
  <c r="QLR21" i="1"/>
  <c r="QLS21" i="1"/>
  <c r="QLT21" i="1"/>
  <c r="QLU21" i="1"/>
  <c r="QLV21" i="1"/>
  <c r="QLW21" i="1"/>
  <c r="QLX21" i="1"/>
  <c r="QLY21" i="1"/>
  <c r="QLZ21" i="1"/>
  <c r="QMA21" i="1"/>
  <c r="QMB21" i="1"/>
  <c r="QMC21" i="1"/>
  <c r="QMD21" i="1"/>
  <c r="QME21" i="1"/>
  <c r="QMF21" i="1"/>
  <c r="QMG21" i="1"/>
  <c r="QMH21" i="1"/>
  <c r="QMI21" i="1"/>
  <c r="QMJ21" i="1"/>
  <c r="QMK21" i="1"/>
  <c r="QML21" i="1"/>
  <c r="QMM21" i="1"/>
  <c r="QMN21" i="1"/>
  <c r="QMO21" i="1"/>
  <c r="QMP21" i="1"/>
  <c r="QMQ21" i="1"/>
  <c r="QMR21" i="1"/>
  <c r="QMS21" i="1"/>
  <c r="QMT21" i="1"/>
  <c r="QMU21" i="1"/>
  <c r="QMV21" i="1"/>
  <c r="QMW21" i="1"/>
  <c r="QMX21" i="1"/>
  <c r="QMY21" i="1"/>
  <c r="QMZ21" i="1"/>
  <c r="QNA21" i="1"/>
  <c r="QNB21" i="1"/>
  <c r="QNC21" i="1"/>
  <c r="QND21" i="1"/>
  <c r="QNE21" i="1"/>
  <c r="QNF21" i="1"/>
  <c r="QNG21" i="1"/>
  <c r="QNH21" i="1"/>
  <c r="QNI21" i="1"/>
  <c r="QNJ21" i="1"/>
  <c r="QNK21" i="1"/>
  <c r="QNL21" i="1"/>
  <c r="QNM21" i="1"/>
  <c r="QNN21" i="1"/>
  <c r="QNO21" i="1"/>
  <c r="QNP21" i="1"/>
  <c r="QNQ21" i="1"/>
  <c r="QNR21" i="1"/>
  <c r="QNS21" i="1"/>
  <c r="QNT21" i="1"/>
  <c r="QNU21" i="1"/>
  <c r="QNV21" i="1"/>
  <c r="QNW21" i="1"/>
  <c r="QNX21" i="1"/>
  <c r="QNY21" i="1"/>
  <c r="QNZ21" i="1"/>
  <c r="QOA21" i="1"/>
  <c r="QOB21" i="1"/>
  <c r="QOC21" i="1"/>
  <c r="QOD21" i="1"/>
  <c r="QOE21" i="1"/>
  <c r="QOF21" i="1"/>
  <c r="QOG21" i="1"/>
  <c r="QOH21" i="1"/>
  <c r="QOI21" i="1"/>
  <c r="QOJ21" i="1"/>
  <c r="QOK21" i="1"/>
  <c r="QOL21" i="1"/>
  <c r="QOM21" i="1"/>
  <c r="QON21" i="1"/>
  <c r="QOO21" i="1"/>
  <c r="QOP21" i="1"/>
  <c r="QOQ21" i="1"/>
  <c r="QOR21" i="1"/>
  <c r="QOS21" i="1"/>
  <c r="QOT21" i="1"/>
  <c r="QOU21" i="1"/>
  <c r="QOV21" i="1"/>
  <c r="QOW21" i="1"/>
  <c r="QOX21" i="1"/>
  <c r="QOY21" i="1"/>
  <c r="QOZ21" i="1"/>
  <c r="QPA21" i="1"/>
  <c r="QPB21" i="1"/>
  <c r="QPC21" i="1"/>
  <c r="QPD21" i="1"/>
  <c r="QPE21" i="1"/>
  <c r="QPF21" i="1"/>
  <c r="QPG21" i="1"/>
  <c r="QPH21" i="1"/>
  <c r="QPI21" i="1"/>
  <c r="QPJ21" i="1"/>
  <c r="QPK21" i="1"/>
  <c r="QPL21" i="1"/>
  <c r="QPM21" i="1"/>
  <c r="QPN21" i="1"/>
  <c r="QPO21" i="1"/>
  <c r="QPP21" i="1"/>
  <c r="QPQ21" i="1"/>
  <c r="QPR21" i="1"/>
  <c r="QPS21" i="1"/>
  <c r="QPT21" i="1"/>
  <c r="QPU21" i="1"/>
  <c r="QPV21" i="1"/>
  <c r="QPW21" i="1"/>
  <c r="QPX21" i="1"/>
  <c r="QPY21" i="1"/>
  <c r="QPZ21" i="1"/>
  <c r="QQA21" i="1"/>
  <c r="QQB21" i="1"/>
  <c r="QQC21" i="1"/>
  <c r="QQD21" i="1"/>
  <c r="QQE21" i="1"/>
  <c r="QQF21" i="1"/>
  <c r="QQG21" i="1"/>
  <c r="QQH21" i="1"/>
  <c r="QQI21" i="1"/>
  <c r="QQJ21" i="1"/>
  <c r="QQK21" i="1"/>
  <c r="QQL21" i="1"/>
  <c r="QQM21" i="1"/>
  <c r="QQN21" i="1"/>
  <c r="QQO21" i="1"/>
  <c r="QQP21" i="1"/>
  <c r="QQQ21" i="1"/>
  <c r="QQR21" i="1"/>
  <c r="QQS21" i="1"/>
  <c r="QQT21" i="1"/>
  <c r="QQU21" i="1"/>
  <c r="QQV21" i="1"/>
  <c r="QQW21" i="1"/>
  <c r="QQX21" i="1"/>
  <c r="QQY21" i="1"/>
  <c r="QQZ21" i="1"/>
  <c r="QRA21" i="1"/>
  <c r="QRB21" i="1"/>
  <c r="QRC21" i="1"/>
  <c r="QRD21" i="1"/>
  <c r="QRE21" i="1"/>
  <c r="QRF21" i="1"/>
  <c r="QRG21" i="1"/>
  <c r="QRH21" i="1"/>
  <c r="QRI21" i="1"/>
  <c r="QRJ21" i="1"/>
  <c r="QRK21" i="1"/>
  <c r="QRL21" i="1"/>
  <c r="QRM21" i="1"/>
  <c r="QRN21" i="1"/>
  <c r="QRO21" i="1"/>
  <c r="QRP21" i="1"/>
  <c r="QRQ21" i="1"/>
  <c r="QRR21" i="1"/>
  <c r="QRS21" i="1"/>
  <c r="QRT21" i="1"/>
  <c r="QRU21" i="1"/>
  <c r="QRV21" i="1"/>
  <c r="QRW21" i="1"/>
  <c r="QRX21" i="1"/>
  <c r="QRY21" i="1"/>
  <c r="QRZ21" i="1"/>
  <c r="QSA21" i="1"/>
  <c r="QSB21" i="1"/>
  <c r="QSC21" i="1"/>
  <c r="QSD21" i="1"/>
  <c r="QSE21" i="1"/>
  <c r="QSF21" i="1"/>
  <c r="QSG21" i="1"/>
  <c r="QSH21" i="1"/>
  <c r="QSI21" i="1"/>
  <c r="QSJ21" i="1"/>
  <c r="QSK21" i="1"/>
  <c r="QSL21" i="1"/>
  <c r="QSM21" i="1"/>
  <c r="QSN21" i="1"/>
  <c r="QSO21" i="1"/>
  <c r="QSP21" i="1"/>
  <c r="QSQ21" i="1"/>
  <c r="QSR21" i="1"/>
  <c r="QSS21" i="1"/>
  <c r="QST21" i="1"/>
  <c r="QSU21" i="1"/>
  <c r="QSV21" i="1"/>
  <c r="QSW21" i="1"/>
  <c r="QSX21" i="1"/>
  <c r="QSY21" i="1"/>
  <c r="QSZ21" i="1"/>
  <c r="QTA21" i="1"/>
  <c r="QTB21" i="1"/>
  <c r="QTC21" i="1"/>
  <c r="QTD21" i="1"/>
  <c r="QTE21" i="1"/>
  <c r="QTF21" i="1"/>
  <c r="QTG21" i="1"/>
  <c r="QTH21" i="1"/>
  <c r="QTI21" i="1"/>
  <c r="QTJ21" i="1"/>
  <c r="QTK21" i="1"/>
  <c r="QTL21" i="1"/>
  <c r="QTM21" i="1"/>
  <c r="QTN21" i="1"/>
  <c r="QTO21" i="1"/>
  <c r="QTP21" i="1"/>
  <c r="QTQ21" i="1"/>
  <c r="QTR21" i="1"/>
  <c r="QTS21" i="1"/>
  <c r="QTT21" i="1"/>
  <c r="QTU21" i="1"/>
  <c r="QTV21" i="1"/>
  <c r="QTW21" i="1"/>
  <c r="QTX21" i="1"/>
  <c r="QTY21" i="1"/>
  <c r="QTZ21" i="1"/>
  <c r="QUA21" i="1"/>
  <c r="QUB21" i="1"/>
  <c r="QUC21" i="1"/>
  <c r="QUD21" i="1"/>
  <c r="QUE21" i="1"/>
  <c r="QUF21" i="1"/>
  <c r="QUG21" i="1"/>
  <c r="QUH21" i="1"/>
  <c r="QUI21" i="1"/>
  <c r="QUJ21" i="1"/>
  <c r="QUK21" i="1"/>
  <c r="QUL21" i="1"/>
  <c r="QUM21" i="1"/>
  <c r="QUN21" i="1"/>
  <c r="QUO21" i="1"/>
  <c r="QUP21" i="1"/>
  <c r="QUQ21" i="1"/>
  <c r="QUR21" i="1"/>
  <c r="QUS21" i="1"/>
  <c r="QUT21" i="1"/>
  <c r="QUU21" i="1"/>
  <c r="QUV21" i="1"/>
  <c r="QUW21" i="1"/>
  <c r="QUX21" i="1"/>
  <c r="QUY21" i="1"/>
  <c r="QUZ21" i="1"/>
  <c r="QVA21" i="1"/>
  <c r="QVB21" i="1"/>
  <c r="QVC21" i="1"/>
  <c r="QVD21" i="1"/>
  <c r="QVE21" i="1"/>
  <c r="QVF21" i="1"/>
  <c r="QVG21" i="1"/>
  <c r="QVH21" i="1"/>
  <c r="QVI21" i="1"/>
  <c r="QVJ21" i="1"/>
  <c r="QVK21" i="1"/>
  <c r="QVL21" i="1"/>
  <c r="QVM21" i="1"/>
  <c r="QVN21" i="1"/>
  <c r="QVO21" i="1"/>
  <c r="QVP21" i="1"/>
  <c r="QVQ21" i="1"/>
  <c r="QVR21" i="1"/>
  <c r="QVS21" i="1"/>
  <c r="QVT21" i="1"/>
  <c r="QVU21" i="1"/>
  <c r="QVV21" i="1"/>
  <c r="QVW21" i="1"/>
  <c r="QVX21" i="1"/>
  <c r="QVY21" i="1"/>
  <c r="QVZ21" i="1"/>
  <c r="QWA21" i="1"/>
  <c r="QWB21" i="1"/>
  <c r="QWC21" i="1"/>
  <c r="QWD21" i="1"/>
  <c r="QWE21" i="1"/>
  <c r="QWF21" i="1"/>
  <c r="QWG21" i="1"/>
  <c r="QWH21" i="1"/>
  <c r="QWI21" i="1"/>
  <c r="QWJ21" i="1"/>
  <c r="QWK21" i="1"/>
  <c r="QWL21" i="1"/>
  <c r="QWM21" i="1"/>
  <c r="QWN21" i="1"/>
  <c r="QWO21" i="1"/>
  <c r="QWP21" i="1"/>
  <c r="QWQ21" i="1"/>
  <c r="QWR21" i="1"/>
  <c r="QWS21" i="1"/>
  <c r="QWT21" i="1"/>
  <c r="QWU21" i="1"/>
  <c r="QWV21" i="1"/>
  <c r="QWW21" i="1"/>
  <c r="QWX21" i="1"/>
  <c r="QWY21" i="1"/>
  <c r="QWZ21" i="1"/>
  <c r="QXA21" i="1"/>
  <c r="QXB21" i="1"/>
  <c r="QXC21" i="1"/>
  <c r="QXD21" i="1"/>
  <c r="QXE21" i="1"/>
  <c r="QXF21" i="1"/>
  <c r="QXG21" i="1"/>
  <c r="QXH21" i="1"/>
  <c r="QXI21" i="1"/>
  <c r="QXJ21" i="1"/>
  <c r="QXK21" i="1"/>
  <c r="QXL21" i="1"/>
  <c r="QXM21" i="1"/>
  <c r="QXN21" i="1"/>
  <c r="QXO21" i="1"/>
  <c r="QXP21" i="1"/>
  <c r="QXQ21" i="1"/>
  <c r="QXR21" i="1"/>
  <c r="QXS21" i="1"/>
  <c r="QXT21" i="1"/>
  <c r="QXU21" i="1"/>
  <c r="QXV21" i="1"/>
  <c r="QXW21" i="1"/>
  <c r="QXX21" i="1"/>
  <c r="QXY21" i="1"/>
  <c r="QXZ21" i="1"/>
  <c r="QYA21" i="1"/>
  <c r="QYB21" i="1"/>
  <c r="QYC21" i="1"/>
  <c r="QYD21" i="1"/>
  <c r="QYE21" i="1"/>
  <c r="QYF21" i="1"/>
  <c r="QYG21" i="1"/>
  <c r="QYH21" i="1"/>
  <c r="QYI21" i="1"/>
  <c r="QYJ21" i="1"/>
  <c r="QYK21" i="1"/>
  <c r="QYL21" i="1"/>
  <c r="QYM21" i="1"/>
  <c r="QYN21" i="1"/>
  <c r="QYO21" i="1"/>
  <c r="QYP21" i="1"/>
  <c r="QYQ21" i="1"/>
  <c r="QYR21" i="1"/>
  <c r="QYS21" i="1"/>
  <c r="QYT21" i="1"/>
  <c r="QYU21" i="1"/>
  <c r="QYV21" i="1"/>
  <c r="QYW21" i="1"/>
  <c r="QYX21" i="1"/>
  <c r="QYY21" i="1"/>
  <c r="QYZ21" i="1"/>
  <c r="QZA21" i="1"/>
  <c r="QZB21" i="1"/>
  <c r="QZC21" i="1"/>
  <c r="QZD21" i="1"/>
  <c r="QZE21" i="1"/>
  <c r="QZF21" i="1"/>
  <c r="QZG21" i="1"/>
  <c r="QZH21" i="1"/>
  <c r="QZI21" i="1"/>
  <c r="QZJ21" i="1"/>
  <c r="QZK21" i="1"/>
  <c r="QZL21" i="1"/>
  <c r="QZM21" i="1"/>
  <c r="QZN21" i="1"/>
  <c r="QZO21" i="1"/>
  <c r="QZP21" i="1"/>
  <c r="QZQ21" i="1"/>
  <c r="QZR21" i="1"/>
  <c r="QZS21" i="1"/>
  <c r="QZT21" i="1"/>
  <c r="QZU21" i="1"/>
  <c r="QZV21" i="1"/>
  <c r="QZW21" i="1"/>
  <c r="QZX21" i="1"/>
  <c r="QZY21" i="1"/>
  <c r="QZZ21" i="1"/>
  <c r="RAA21" i="1"/>
  <c r="RAB21" i="1"/>
  <c r="RAC21" i="1"/>
  <c r="RAD21" i="1"/>
  <c r="RAE21" i="1"/>
  <c r="RAF21" i="1"/>
  <c r="RAG21" i="1"/>
  <c r="RAH21" i="1"/>
  <c r="RAI21" i="1"/>
  <c r="RAJ21" i="1"/>
  <c r="RAK21" i="1"/>
  <c r="RAL21" i="1"/>
  <c r="RAM21" i="1"/>
  <c r="RAN21" i="1"/>
  <c r="RAO21" i="1"/>
  <c r="RAP21" i="1"/>
  <c r="RAQ21" i="1"/>
  <c r="RAR21" i="1"/>
  <c r="RAS21" i="1"/>
  <c r="RAT21" i="1"/>
  <c r="RAU21" i="1"/>
  <c r="RAV21" i="1"/>
  <c r="RAW21" i="1"/>
  <c r="RAX21" i="1"/>
  <c r="RAY21" i="1"/>
  <c r="RAZ21" i="1"/>
  <c r="RBA21" i="1"/>
  <c r="RBB21" i="1"/>
  <c r="RBC21" i="1"/>
  <c r="RBD21" i="1"/>
  <c r="RBE21" i="1"/>
  <c r="RBF21" i="1"/>
  <c r="RBG21" i="1"/>
  <c r="RBH21" i="1"/>
  <c r="RBI21" i="1"/>
  <c r="RBJ21" i="1"/>
  <c r="RBK21" i="1"/>
  <c r="RBL21" i="1"/>
  <c r="RBM21" i="1"/>
  <c r="RBN21" i="1"/>
  <c r="RBO21" i="1"/>
  <c r="RBP21" i="1"/>
  <c r="RBQ21" i="1"/>
  <c r="RBR21" i="1"/>
  <c r="RBS21" i="1"/>
  <c r="RBT21" i="1"/>
  <c r="RBU21" i="1"/>
  <c r="RBV21" i="1"/>
  <c r="RBW21" i="1"/>
  <c r="RBX21" i="1"/>
  <c r="RBY21" i="1"/>
  <c r="RBZ21" i="1"/>
  <c r="RCA21" i="1"/>
  <c r="RCB21" i="1"/>
  <c r="RCC21" i="1"/>
  <c r="RCD21" i="1"/>
  <c r="RCE21" i="1"/>
  <c r="RCF21" i="1"/>
  <c r="RCG21" i="1"/>
  <c r="RCH21" i="1"/>
  <c r="RCI21" i="1"/>
  <c r="RCJ21" i="1"/>
  <c r="RCK21" i="1"/>
  <c r="RCL21" i="1"/>
  <c r="RCM21" i="1"/>
  <c r="RCN21" i="1"/>
  <c r="RCO21" i="1"/>
  <c r="RCP21" i="1"/>
  <c r="RCQ21" i="1"/>
  <c r="RCR21" i="1"/>
  <c r="RCS21" i="1"/>
  <c r="RCT21" i="1"/>
  <c r="RCU21" i="1"/>
  <c r="RCV21" i="1"/>
  <c r="RCW21" i="1"/>
  <c r="RCX21" i="1"/>
  <c r="RCY21" i="1"/>
  <c r="RCZ21" i="1"/>
  <c r="RDA21" i="1"/>
  <c r="RDB21" i="1"/>
  <c r="RDC21" i="1"/>
  <c r="RDD21" i="1"/>
  <c r="RDE21" i="1"/>
  <c r="RDF21" i="1"/>
  <c r="RDG21" i="1"/>
  <c r="RDH21" i="1"/>
  <c r="RDI21" i="1"/>
  <c r="RDJ21" i="1"/>
  <c r="RDK21" i="1"/>
  <c r="RDL21" i="1"/>
  <c r="RDM21" i="1"/>
  <c r="RDN21" i="1"/>
  <c r="RDO21" i="1"/>
  <c r="RDP21" i="1"/>
  <c r="RDQ21" i="1"/>
  <c r="RDR21" i="1"/>
  <c r="RDS21" i="1"/>
  <c r="RDT21" i="1"/>
  <c r="RDU21" i="1"/>
  <c r="RDV21" i="1"/>
  <c r="RDW21" i="1"/>
  <c r="RDX21" i="1"/>
  <c r="RDY21" i="1"/>
  <c r="RDZ21" i="1"/>
  <c r="REA21" i="1"/>
  <c r="REB21" i="1"/>
  <c r="REC21" i="1"/>
  <c r="RED21" i="1"/>
  <c r="REE21" i="1"/>
  <c r="REF21" i="1"/>
  <c r="REG21" i="1"/>
  <c r="REH21" i="1"/>
  <c r="REI21" i="1"/>
  <c r="REJ21" i="1"/>
  <c r="REK21" i="1"/>
  <c r="REL21" i="1"/>
  <c r="REM21" i="1"/>
  <c r="REN21" i="1"/>
  <c r="REO21" i="1"/>
  <c r="REP21" i="1"/>
  <c r="REQ21" i="1"/>
  <c r="RER21" i="1"/>
  <c r="RES21" i="1"/>
  <c r="RET21" i="1"/>
  <c r="REU21" i="1"/>
  <c r="REV21" i="1"/>
  <c r="REW21" i="1"/>
  <c r="REX21" i="1"/>
  <c r="REY21" i="1"/>
  <c r="REZ21" i="1"/>
  <c r="RFA21" i="1"/>
  <c r="RFB21" i="1"/>
  <c r="RFC21" i="1"/>
  <c r="RFD21" i="1"/>
  <c r="RFE21" i="1"/>
  <c r="RFF21" i="1"/>
  <c r="RFG21" i="1"/>
  <c r="RFH21" i="1"/>
  <c r="RFI21" i="1"/>
  <c r="RFJ21" i="1"/>
  <c r="RFK21" i="1"/>
  <c r="RFL21" i="1"/>
  <c r="RFM21" i="1"/>
  <c r="RFN21" i="1"/>
  <c r="RFO21" i="1"/>
  <c r="RFP21" i="1"/>
  <c r="RFQ21" i="1"/>
  <c r="RFR21" i="1"/>
  <c r="RFS21" i="1"/>
  <c r="RFT21" i="1"/>
  <c r="RFU21" i="1"/>
  <c r="RFV21" i="1"/>
  <c r="RFW21" i="1"/>
  <c r="RFX21" i="1"/>
  <c r="RFY21" i="1"/>
  <c r="RFZ21" i="1"/>
  <c r="RGA21" i="1"/>
  <c r="RGB21" i="1"/>
  <c r="RGC21" i="1"/>
  <c r="RGD21" i="1"/>
  <c r="RGE21" i="1"/>
  <c r="RGF21" i="1"/>
  <c r="RGG21" i="1"/>
  <c r="RGH21" i="1"/>
  <c r="RGI21" i="1"/>
  <c r="RGJ21" i="1"/>
  <c r="RGK21" i="1"/>
  <c r="RGL21" i="1"/>
  <c r="RGM21" i="1"/>
  <c r="RGN21" i="1"/>
  <c r="RGO21" i="1"/>
  <c r="RGP21" i="1"/>
  <c r="RGQ21" i="1"/>
  <c r="RGR21" i="1"/>
  <c r="RGS21" i="1"/>
  <c r="RGT21" i="1"/>
  <c r="RGU21" i="1"/>
  <c r="RGV21" i="1"/>
  <c r="RGW21" i="1"/>
  <c r="RGX21" i="1"/>
  <c r="RGY21" i="1"/>
  <c r="RGZ21" i="1"/>
  <c r="RHA21" i="1"/>
  <c r="RHB21" i="1"/>
  <c r="RHC21" i="1"/>
  <c r="RHD21" i="1"/>
  <c r="RHE21" i="1"/>
  <c r="RHF21" i="1"/>
  <c r="RHG21" i="1"/>
  <c r="RHH21" i="1"/>
  <c r="RHI21" i="1"/>
  <c r="RHJ21" i="1"/>
  <c r="RHK21" i="1"/>
  <c r="RHL21" i="1"/>
  <c r="RHM21" i="1"/>
  <c r="RHN21" i="1"/>
  <c r="RHO21" i="1"/>
  <c r="RHP21" i="1"/>
  <c r="RHQ21" i="1"/>
  <c r="RHR21" i="1"/>
  <c r="RHS21" i="1"/>
  <c r="RHT21" i="1"/>
  <c r="RHU21" i="1"/>
  <c r="RHV21" i="1"/>
  <c r="RHW21" i="1"/>
  <c r="RHX21" i="1"/>
  <c r="RHY21" i="1"/>
  <c r="RHZ21" i="1"/>
  <c r="RIA21" i="1"/>
  <c r="RIB21" i="1"/>
  <c r="RIC21" i="1"/>
  <c r="RID21" i="1"/>
  <c r="RIE21" i="1"/>
  <c r="RIF21" i="1"/>
  <c r="RIG21" i="1"/>
  <c r="RIH21" i="1"/>
  <c r="RII21" i="1"/>
  <c r="RIJ21" i="1"/>
  <c r="RIK21" i="1"/>
  <c r="RIL21" i="1"/>
  <c r="RIM21" i="1"/>
  <c r="RIN21" i="1"/>
  <c r="RIO21" i="1"/>
  <c r="RIP21" i="1"/>
  <c r="RIQ21" i="1"/>
  <c r="RIR21" i="1"/>
  <c r="RIS21" i="1"/>
  <c r="RIT21" i="1"/>
  <c r="RIU21" i="1"/>
  <c r="RIV21" i="1"/>
  <c r="RIW21" i="1"/>
  <c r="RIX21" i="1"/>
  <c r="RIY21" i="1"/>
  <c r="RIZ21" i="1"/>
  <c r="RJA21" i="1"/>
  <c r="RJB21" i="1"/>
  <c r="RJC21" i="1"/>
  <c r="RJD21" i="1"/>
  <c r="RJE21" i="1"/>
  <c r="RJF21" i="1"/>
  <c r="RJG21" i="1"/>
  <c r="RJH21" i="1"/>
  <c r="RJI21" i="1"/>
  <c r="RJJ21" i="1"/>
  <c r="RJK21" i="1"/>
  <c r="RJL21" i="1"/>
  <c r="RJM21" i="1"/>
  <c r="RJN21" i="1"/>
  <c r="RJO21" i="1"/>
  <c r="RJP21" i="1"/>
  <c r="RJQ21" i="1"/>
  <c r="RJR21" i="1"/>
  <c r="RJS21" i="1"/>
  <c r="RJT21" i="1"/>
  <c r="RJU21" i="1"/>
  <c r="RJV21" i="1"/>
  <c r="RJW21" i="1"/>
  <c r="RJX21" i="1"/>
  <c r="RJY21" i="1"/>
  <c r="RJZ21" i="1"/>
  <c r="RKA21" i="1"/>
  <c r="RKB21" i="1"/>
  <c r="RKC21" i="1"/>
  <c r="RKD21" i="1"/>
  <c r="RKE21" i="1"/>
  <c r="RKF21" i="1"/>
  <c r="RKG21" i="1"/>
  <c r="RKH21" i="1"/>
  <c r="RKI21" i="1"/>
  <c r="RKJ21" i="1"/>
  <c r="RKK21" i="1"/>
  <c r="RKL21" i="1"/>
  <c r="RKM21" i="1"/>
  <c r="RKN21" i="1"/>
  <c r="RKO21" i="1"/>
  <c r="RKP21" i="1"/>
  <c r="RKQ21" i="1"/>
  <c r="RKR21" i="1"/>
  <c r="RKS21" i="1"/>
  <c r="RKT21" i="1"/>
  <c r="RKU21" i="1"/>
  <c r="RKV21" i="1"/>
  <c r="RKW21" i="1"/>
  <c r="RKX21" i="1"/>
  <c r="RKY21" i="1"/>
  <c r="RKZ21" i="1"/>
  <c r="RLA21" i="1"/>
  <c r="RLB21" i="1"/>
  <c r="RLC21" i="1"/>
  <c r="RLD21" i="1"/>
  <c r="RLE21" i="1"/>
  <c r="RLF21" i="1"/>
  <c r="RLG21" i="1"/>
  <c r="RLH21" i="1"/>
  <c r="RLI21" i="1"/>
  <c r="RLJ21" i="1"/>
  <c r="RLK21" i="1"/>
  <c r="RLL21" i="1"/>
  <c r="RLM21" i="1"/>
  <c r="RLN21" i="1"/>
  <c r="RLO21" i="1"/>
  <c r="RLP21" i="1"/>
  <c r="RLQ21" i="1"/>
  <c r="RLR21" i="1"/>
  <c r="RLS21" i="1"/>
  <c r="RLT21" i="1"/>
  <c r="RLU21" i="1"/>
  <c r="RLV21" i="1"/>
  <c r="RLW21" i="1"/>
  <c r="RLX21" i="1"/>
  <c r="RLY21" i="1"/>
  <c r="RLZ21" i="1"/>
  <c r="RMA21" i="1"/>
  <c r="RMB21" i="1"/>
  <c r="RMC21" i="1"/>
  <c r="RMD21" i="1"/>
  <c r="RME21" i="1"/>
  <c r="RMF21" i="1"/>
  <c r="RMG21" i="1"/>
  <c r="RMH21" i="1"/>
  <c r="RMI21" i="1"/>
  <c r="RMJ21" i="1"/>
  <c r="RMK21" i="1"/>
  <c r="RML21" i="1"/>
  <c r="RMM21" i="1"/>
  <c r="RMN21" i="1"/>
  <c r="RMO21" i="1"/>
  <c r="RMP21" i="1"/>
  <c r="RMQ21" i="1"/>
  <c r="RMR21" i="1"/>
  <c r="RMS21" i="1"/>
  <c r="RMT21" i="1"/>
  <c r="RMU21" i="1"/>
  <c r="RMV21" i="1"/>
  <c r="RMW21" i="1"/>
  <c r="RMX21" i="1"/>
  <c r="RMY21" i="1"/>
  <c r="RMZ21" i="1"/>
  <c r="RNA21" i="1"/>
  <c r="RNB21" i="1"/>
  <c r="RNC21" i="1"/>
  <c r="RND21" i="1"/>
  <c r="RNE21" i="1"/>
  <c r="RNF21" i="1"/>
  <c r="RNG21" i="1"/>
  <c r="RNH21" i="1"/>
  <c r="RNI21" i="1"/>
  <c r="RNJ21" i="1"/>
  <c r="RNK21" i="1"/>
  <c r="RNL21" i="1"/>
  <c r="RNM21" i="1"/>
  <c r="RNN21" i="1"/>
  <c r="RNO21" i="1"/>
  <c r="RNP21" i="1"/>
  <c r="RNQ21" i="1"/>
  <c r="RNR21" i="1"/>
  <c r="RNS21" i="1"/>
  <c r="RNT21" i="1"/>
  <c r="RNU21" i="1"/>
  <c r="RNV21" i="1"/>
  <c r="RNW21" i="1"/>
  <c r="RNX21" i="1"/>
  <c r="RNY21" i="1"/>
  <c r="RNZ21" i="1"/>
  <c r="ROA21" i="1"/>
  <c r="ROB21" i="1"/>
  <c r="ROC21" i="1"/>
  <c r="ROD21" i="1"/>
  <c r="ROE21" i="1"/>
  <c r="ROF21" i="1"/>
  <c r="ROG21" i="1"/>
  <c r="ROH21" i="1"/>
  <c r="ROI21" i="1"/>
  <c r="ROJ21" i="1"/>
  <c r="ROK21" i="1"/>
  <c r="ROL21" i="1"/>
  <c r="ROM21" i="1"/>
  <c r="RON21" i="1"/>
  <c r="ROO21" i="1"/>
  <c r="ROP21" i="1"/>
  <c r="ROQ21" i="1"/>
  <c r="ROR21" i="1"/>
  <c r="ROS21" i="1"/>
  <c r="ROT21" i="1"/>
  <c r="ROU21" i="1"/>
  <c r="ROV21" i="1"/>
  <c r="ROW21" i="1"/>
  <c r="ROX21" i="1"/>
  <c r="ROY21" i="1"/>
  <c r="ROZ21" i="1"/>
  <c r="RPA21" i="1"/>
  <c r="RPB21" i="1"/>
  <c r="RPC21" i="1"/>
  <c r="RPD21" i="1"/>
  <c r="RPE21" i="1"/>
  <c r="RPF21" i="1"/>
  <c r="RPG21" i="1"/>
  <c r="RPH21" i="1"/>
  <c r="RPI21" i="1"/>
  <c r="RPJ21" i="1"/>
  <c r="RPK21" i="1"/>
  <c r="RPL21" i="1"/>
  <c r="RPM21" i="1"/>
  <c r="RPN21" i="1"/>
  <c r="RPO21" i="1"/>
  <c r="RPP21" i="1"/>
  <c r="RPQ21" i="1"/>
  <c r="RPR21" i="1"/>
  <c r="RPS21" i="1"/>
  <c r="RPT21" i="1"/>
  <c r="RPU21" i="1"/>
  <c r="RPV21" i="1"/>
  <c r="RPW21" i="1"/>
  <c r="RPX21" i="1"/>
  <c r="RPY21" i="1"/>
  <c r="RPZ21" i="1"/>
  <c r="RQA21" i="1"/>
  <c r="RQB21" i="1"/>
  <c r="RQC21" i="1"/>
  <c r="RQD21" i="1"/>
  <c r="RQE21" i="1"/>
  <c r="RQF21" i="1"/>
  <c r="RQG21" i="1"/>
  <c r="RQH21" i="1"/>
  <c r="RQI21" i="1"/>
  <c r="RQJ21" i="1"/>
  <c r="RQK21" i="1"/>
  <c r="RQL21" i="1"/>
  <c r="RQM21" i="1"/>
  <c r="RQN21" i="1"/>
  <c r="RQO21" i="1"/>
  <c r="RQP21" i="1"/>
  <c r="RQQ21" i="1"/>
  <c r="RQR21" i="1"/>
  <c r="RQS21" i="1"/>
  <c r="RQT21" i="1"/>
  <c r="RQU21" i="1"/>
  <c r="RQV21" i="1"/>
  <c r="RQW21" i="1"/>
  <c r="RQX21" i="1"/>
  <c r="RQY21" i="1"/>
  <c r="RQZ21" i="1"/>
  <c r="RRA21" i="1"/>
  <c r="RRB21" i="1"/>
  <c r="RRC21" i="1"/>
  <c r="RRD21" i="1"/>
  <c r="RRE21" i="1"/>
  <c r="RRF21" i="1"/>
  <c r="RRG21" i="1"/>
  <c r="RRH21" i="1"/>
  <c r="RRI21" i="1"/>
  <c r="RRJ21" i="1"/>
  <c r="RRK21" i="1"/>
  <c r="RRL21" i="1"/>
  <c r="RRM21" i="1"/>
  <c r="RRN21" i="1"/>
  <c r="RRO21" i="1"/>
  <c r="RRP21" i="1"/>
  <c r="RRQ21" i="1"/>
  <c r="RRR21" i="1"/>
  <c r="RRS21" i="1"/>
  <c r="RRT21" i="1"/>
  <c r="RRU21" i="1"/>
  <c r="RRV21" i="1"/>
  <c r="RRW21" i="1"/>
  <c r="RRX21" i="1"/>
  <c r="RRY21" i="1"/>
  <c r="RRZ21" i="1"/>
  <c r="RSA21" i="1"/>
  <c r="RSB21" i="1"/>
  <c r="RSC21" i="1"/>
  <c r="RSD21" i="1"/>
  <c r="RSE21" i="1"/>
  <c r="RSF21" i="1"/>
  <c r="RSG21" i="1"/>
  <c r="RSH21" i="1"/>
  <c r="RSI21" i="1"/>
  <c r="RSJ21" i="1"/>
  <c r="RSK21" i="1"/>
  <c r="RSL21" i="1"/>
  <c r="RSM21" i="1"/>
  <c r="RSN21" i="1"/>
  <c r="RSO21" i="1"/>
  <c r="RSP21" i="1"/>
  <c r="RSQ21" i="1"/>
  <c r="RSR21" i="1"/>
  <c r="RSS21" i="1"/>
  <c r="RST21" i="1"/>
  <c r="RSU21" i="1"/>
  <c r="RSV21" i="1"/>
  <c r="RSW21" i="1"/>
  <c r="RSX21" i="1"/>
  <c r="RSY21" i="1"/>
  <c r="RSZ21" i="1"/>
  <c r="RTA21" i="1"/>
  <c r="RTB21" i="1"/>
  <c r="RTC21" i="1"/>
  <c r="RTD21" i="1"/>
  <c r="RTE21" i="1"/>
  <c r="RTF21" i="1"/>
  <c r="RTG21" i="1"/>
  <c r="RTH21" i="1"/>
  <c r="RTI21" i="1"/>
  <c r="RTJ21" i="1"/>
  <c r="RTK21" i="1"/>
  <c r="RTL21" i="1"/>
  <c r="RTM21" i="1"/>
  <c r="RTN21" i="1"/>
  <c r="RTO21" i="1"/>
  <c r="RTP21" i="1"/>
  <c r="RTQ21" i="1"/>
  <c r="RTR21" i="1"/>
  <c r="RTS21" i="1"/>
  <c r="RTT21" i="1"/>
  <c r="RTU21" i="1"/>
  <c r="RTV21" i="1"/>
  <c r="RTW21" i="1"/>
  <c r="RTX21" i="1"/>
  <c r="RTY21" i="1"/>
  <c r="RTZ21" i="1"/>
  <c r="RUA21" i="1"/>
  <c r="RUB21" i="1"/>
  <c r="RUC21" i="1"/>
  <c r="RUD21" i="1"/>
  <c r="RUE21" i="1"/>
  <c r="RUF21" i="1"/>
  <c r="RUG21" i="1"/>
  <c r="RUH21" i="1"/>
  <c r="RUI21" i="1"/>
  <c r="RUJ21" i="1"/>
  <c r="RUK21" i="1"/>
  <c r="RUL21" i="1"/>
  <c r="RUM21" i="1"/>
  <c r="RUN21" i="1"/>
  <c r="RUO21" i="1"/>
  <c r="RUP21" i="1"/>
  <c r="RUQ21" i="1"/>
  <c r="RUR21" i="1"/>
  <c r="RUS21" i="1"/>
  <c r="RUT21" i="1"/>
  <c r="RUU21" i="1"/>
  <c r="RUV21" i="1"/>
  <c r="RUW21" i="1"/>
  <c r="RUX21" i="1"/>
  <c r="RUY21" i="1"/>
  <c r="RUZ21" i="1"/>
  <c r="RVA21" i="1"/>
  <c r="RVB21" i="1"/>
  <c r="RVC21" i="1"/>
  <c r="RVD21" i="1"/>
  <c r="RVE21" i="1"/>
  <c r="RVF21" i="1"/>
  <c r="RVG21" i="1"/>
  <c r="RVH21" i="1"/>
  <c r="RVI21" i="1"/>
  <c r="RVJ21" i="1"/>
  <c r="RVK21" i="1"/>
  <c r="RVL21" i="1"/>
  <c r="RVM21" i="1"/>
  <c r="RVN21" i="1"/>
  <c r="RVO21" i="1"/>
  <c r="RVP21" i="1"/>
  <c r="RVQ21" i="1"/>
  <c r="RVR21" i="1"/>
  <c r="RVS21" i="1"/>
  <c r="RVT21" i="1"/>
  <c r="RVU21" i="1"/>
  <c r="RVV21" i="1"/>
  <c r="RVW21" i="1"/>
  <c r="RVX21" i="1"/>
  <c r="RVY21" i="1"/>
  <c r="RVZ21" i="1"/>
  <c r="RWA21" i="1"/>
  <c r="RWB21" i="1"/>
  <c r="RWC21" i="1"/>
  <c r="RWD21" i="1"/>
  <c r="RWE21" i="1"/>
  <c r="RWF21" i="1"/>
  <c r="RWG21" i="1"/>
  <c r="RWH21" i="1"/>
  <c r="RWI21" i="1"/>
  <c r="RWJ21" i="1"/>
  <c r="RWK21" i="1"/>
  <c r="RWL21" i="1"/>
  <c r="RWM21" i="1"/>
  <c r="RWN21" i="1"/>
  <c r="RWO21" i="1"/>
  <c r="RWP21" i="1"/>
  <c r="RWQ21" i="1"/>
  <c r="RWR21" i="1"/>
  <c r="RWS21" i="1"/>
  <c r="RWT21" i="1"/>
  <c r="RWU21" i="1"/>
  <c r="RWV21" i="1"/>
  <c r="RWW21" i="1"/>
  <c r="RWX21" i="1"/>
  <c r="RWY21" i="1"/>
  <c r="RWZ21" i="1"/>
  <c r="RXA21" i="1"/>
  <c r="RXB21" i="1"/>
  <c r="RXC21" i="1"/>
  <c r="RXD21" i="1"/>
  <c r="RXE21" i="1"/>
  <c r="RXF21" i="1"/>
  <c r="RXG21" i="1"/>
  <c r="RXH21" i="1"/>
  <c r="RXI21" i="1"/>
  <c r="RXJ21" i="1"/>
  <c r="RXK21" i="1"/>
  <c r="RXL21" i="1"/>
  <c r="RXM21" i="1"/>
  <c r="RXN21" i="1"/>
  <c r="RXO21" i="1"/>
  <c r="RXP21" i="1"/>
  <c r="RXQ21" i="1"/>
  <c r="RXR21" i="1"/>
  <c r="RXS21" i="1"/>
  <c r="RXT21" i="1"/>
  <c r="RXU21" i="1"/>
  <c r="RXV21" i="1"/>
  <c r="RXW21" i="1"/>
  <c r="RXX21" i="1"/>
  <c r="RXY21" i="1"/>
  <c r="RXZ21" i="1"/>
  <c r="RYA21" i="1"/>
  <c r="RYB21" i="1"/>
  <c r="RYC21" i="1"/>
  <c r="RYD21" i="1"/>
  <c r="RYE21" i="1"/>
  <c r="RYF21" i="1"/>
  <c r="RYG21" i="1"/>
  <c r="RYH21" i="1"/>
  <c r="RYI21" i="1"/>
  <c r="RYJ21" i="1"/>
  <c r="RYK21" i="1"/>
  <c r="RYL21" i="1"/>
  <c r="RYM21" i="1"/>
  <c r="RYN21" i="1"/>
  <c r="RYO21" i="1"/>
  <c r="RYP21" i="1"/>
  <c r="RYQ21" i="1"/>
  <c r="RYR21" i="1"/>
  <c r="RYS21" i="1"/>
  <c r="RYT21" i="1"/>
  <c r="RYU21" i="1"/>
  <c r="RYV21" i="1"/>
  <c r="RYW21" i="1"/>
  <c r="RYX21" i="1"/>
  <c r="RYY21" i="1"/>
  <c r="RYZ21" i="1"/>
  <c r="RZA21" i="1"/>
  <c r="RZB21" i="1"/>
  <c r="RZC21" i="1"/>
  <c r="RZD21" i="1"/>
  <c r="RZE21" i="1"/>
  <c r="RZF21" i="1"/>
  <c r="RZG21" i="1"/>
  <c r="RZH21" i="1"/>
  <c r="RZI21" i="1"/>
  <c r="RZJ21" i="1"/>
  <c r="RZK21" i="1"/>
  <c r="RZL21" i="1"/>
  <c r="RZM21" i="1"/>
  <c r="RZN21" i="1"/>
  <c r="RZO21" i="1"/>
  <c r="RZP21" i="1"/>
  <c r="RZQ21" i="1"/>
  <c r="RZR21" i="1"/>
  <c r="RZS21" i="1"/>
  <c r="RZT21" i="1"/>
  <c r="RZU21" i="1"/>
  <c r="RZV21" i="1"/>
  <c r="RZW21" i="1"/>
  <c r="RZX21" i="1"/>
  <c r="RZY21" i="1"/>
  <c r="RZZ21" i="1"/>
  <c r="SAA21" i="1"/>
  <c r="SAB21" i="1"/>
  <c r="SAC21" i="1"/>
  <c r="SAD21" i="1"/>
  <c r="SAE21" i="1"/>
  <c r="SAF21" i="1"/>
  <c r="SAG21" i="1"/>
  <c r="SAH21" i="1"/>
  <c r="SAI21" i="1"/>
  <c r="SAJ21" i="1"/>
  <c r="SAK21" i="1"/>
  <c r="SAL21" i="1"/>
  <c r="SAM21" i="1"/>
  <c r="SAN21" i="1"/>
  <c r="SAO21" i="1"/>
  <c r="SAP21" i="1"/>
  <c r="SAQ21" i="1"/>
  <c r="SAR21" i="1"/>
  <c r="SAS21" i="1"/>
  <c r="SAT21" i="1"/>
  <c r="SAU21" i="1"/>
  <c r="SAV21" i="1"/>
  <c r="SAW21" i="1"/>
  <c r="SAX21" i="1"/>
  <c r="SAY21" i="1"/>
  <c r="SAZ21" i="1"/>
  <c r="SBA21" i="1"/>
  <c r="SBB21" i="1"/>
  <c r="SBC21" i="1"/>
  <c r="SBD21" i="1"/>
  <c r="SBE21" i="1"/>
  <c r="SBF21" i="1"/>
  <c r="SBG21" i="1"/>
  <c r="SBH21" i="1"/>
  <c r="SBI21" i="1"/>
  <c r="SBJ21" i="1"/>
  <c r="SBK21" i="1"/>
  <c r="SBL21" i="1"/>
  <c r="SBM21" i="1"/>
  <c r="SBN21" i="1"/>
  <c r="SBO21" i="1"/>
  <c r="SBP21" i="1"/>
  <c r="SBQ21" i="1"/>
  <c r="SBR21" i="1"/>
  <c r="SBS21" i="1"/>
  <c r="SBT21" i="1"/>
  <c r="SBU21" i="1"/>
  <c r="SBV21" i="1"/>
  <c r="SBW21" i="1"/>
  <c r="SBX21" i="1"/>
  <c r="SBY21" i="1"/>
  <c r="SBZ21" i="1"/>
  <c r="SCA21" i="1"/>
  <c r="SCB21" i="1"/>
  <c r="SCC21" i="1"/>
  <c r="SCD21" i="1"/>
  <c r="SCE21" i="1"/>
  <c r="SCF21" i="1"/>
  <c r="SCG21" i="1"/>
  <c r="SCH21" i="1"/>
  <c r="SCI21" i="1"/>
  <c r="SCJ21" i="1"/>
  <c r="SCK21" i="1"/>
  <c r="SCL21" i="1"/>
  <c r="SCM21" i="1"/>
  <c r="SCN21" i="1"/>
  <c r="SCO21" i="1"/>
  <c r="SCP21" i="1"/>
  <c r="SCQ21" i="1"/>
  <c r="SCR21" i="1"/>
  <c r="SCS21" i="1"/>
  <c r="SCT21" i="1"/>
  <c r="SCU21" i="1"/>
  <c r="SCV21" i="1"/>
  <c r="SCW21" i="1"/>
  <c r="SCX21" i="1"/>
  <c r="SCY21" i="1"/>
  <c r="SCZ21" i="1"/>
  <c r="SDA21" i="1"/>
  <c r="SDB21" i="1"/>
  <c r="SDC21" i="1"/>
  <c r="SDD21" i="1"/>
  <c r="SDE21" i="1"/>
  <c r="SDF21" i="1"/>
  <c r="SDG21" i="1"/>
  <c r="SDH21" i="1"/>
  <c r="SDI21" i="1"/>
  <c r="SDJ21" i="1"/>
  <c r="SDK21" i="1"/>
  <c r="SDL21" i="1"/>
  <c r="SDM21" i="1"/>
  <c r="SDN21" i="1"/>
  <c r="SDO21" i="1"/>
  <c r="SDP21" i="1"/>
  <c r="SDQ21" i="1"/>
  <c r="SDR21" i="1"/>
  <c r="SDS21" i="1"/>
  <c r="SDT21" i="1"/>
  <c r="SDU21" i="1"/>
  <c r="SDV21" i="1"/>
  <c r="SDW21" i="1"/>
  <c r="SDX21" i="1"/>
  <c r="SDY21" i="1"/>
  <c r="SDZ21" i="1"/>
  <c r="SEA21" i="1"/>
  <c r="SEB21" i="1"/>
  <c r="SEC21" i="1"/>
  <c r="SED21" i="1"/>
  <c r="SEE21" i="1"/>
  <c r="SEF21" i="1"/>
  <c r="SEG21" i="1"/>
  <c r="SEH21" i="1"/>
  <c r="SEI21" i="1"/>
  <c r="SEJ21" i="1"/>
  <c r="SEK21" i="1"/>
  <c r="SEL21" i="1"/>
  <c r="SEM21" i="1"/>
  <c r="SEN21" i="1"/>
  <c r="SEO21" i="1"/>
  <c r="SEP21" i="1"/>
  <c r="SEQ21" i="1"/>
  <c r="SER21" i="1"/>
  <c r="SES21" i="1"/>
  <c r="SET21" i="1"/>
  <c r="SEU21" i="1"/>
  <c r="SEV21" i="1"/>
  <c r="SEW21" i="1"/>
  <c r="SEX21" i="1"/>
  <c r="SEY21" i="1"/>
  <c r="SEZ21" i="1"/>
  <c r="SFA21" i="1"/>
  <c r="SFB21" i="1"/>
  <c r="SFC21" i="1"/>
  <c r="SFD21" i="1"/>
  <c r="SFE21" i="1"/>
  <c r="SFF21" i="1"/>
  <c r="SFG21" i="1"/>
  <c r="SFH21" i="1"/>
  <c r="SFI21" i="1"/>
  <c r="SFJ21" i="1"/>
  <c r="SFK21" i="1"/>
  <c r="SFL21" i="1"/>
  <c r="SFM21" i="1"/>
  <c r="SFN21" i="1"/>
  <c r="SFO21" i="1"/>
  <c r="SFP21" i="1"/>
  <c r="SFQ21" i="1"/>
  <c r="SFR21" i="1"/>
  <c r="SFS21" i="1"/>
  <c r="SFT21" i="1"/>
  <c r="SFU21" i="1"/>
  <c r="SFV21" i="1"/>
  <c r="SFW21" i="1"/>
  <c r="SFX21" i="1"/>
  <c r="SFY21" i="1"/>
  <c r="SFZ21" i="1"/>
  <c r="SGA21" i="1"/>
  <c r="SGB21" i="1"/>
  <c r="SGC21" i="1"/>
  <c r="SGD21" i="1"/>
  <c r="SGE21" i="1"/>
  <c r="SGF21" i="1"/>
  <c r="SGG21" i="1"/>
  <c r="SGH21" i="1"/>
  <c r="SGI21" i="1"/>
  <c r="SGJ21" i="1"/>
  <c r="SGK21" i="1"/>
  <c r="SGL21" i="1"/>
  <c r="SGM21" i="1"/>
  <c r="SGN21" i="1"/>
  <c r="SGO21" i="1"/>
  <c r="SGP21" i="1"/>
  <c r="SGQ21" i="1"/>
  <c r="SGR21" i="1"/>
  <c r="SGS21" i="1"/>
  <c r="SGT21" i="1"/>
  <c r="SGU21" i="1"/>
  <c r="SGV21" i="1"/>
  <c r="SGW21" i="1"/>
  <c r="SGX21" i="1"/>
  <c r="SGY21" i="1"/>
  <c r="SGZ21" i="1"/>
  <c r="SHA21" i="1"/>
  <c r="SHB21" i="1"/>
  <c r="SHC21" i="1"/>
  <c r="SHD21" i="1"/>
  <c r="SHE21" i="1"/>
  <c r="SHF21" i="1"/>
  <c r="SHG21" i="1"/>
  <c r="SHH21" i="1"/>
  <c r="SHI21" i="1"/>
  <c r="SHJ21" i="1"/>
  <c r="SHK21" i="1"/>
  <c r="SHL21" i="1"/>
  <c r="SHM21" i="1"/>
  <c r="SHN21" i="1"/>
  <c r="SHO21" i="1"/>
  <c r="SHP21" i="1"/>
  <c r="SHQ21" i="1"/>
  <c r="SHR21" i="1"/>
  <c r="SHS21" i="1"/>
  <c r="SHT21" i="1"/>
  <c r="SHU21" i="1"/>
  <c r="SHV21" i="1"/>
  <c r="SHW21" i="1"/>
  <c r="SHX21" i="1"/>
  <c r="SHY21" i="1"/>
  <c r="SHZ21" i="1"/>
  <c r="SIA21" i="1"/>
  <c r="SIB21" i="1"/>
  <c r="SIC21" i="1"/>
  <c r="SID21" i="1"/>
  <c r="SIE21" i="1"/>
  <c r="SIF21" i="1"/>
  <c r="SIG21" i="1"/>
  <c r="SIH21" i="1"/>
  <c r="SII21" i="1"/>
  <c r="SIJ21" i="1"/>
  <c r="SIK21" i="1"/>
  <c r="SIL21" i="1"/>
  <c r="SIM21" i="1"/>
  <c r="SIN21" i="1"/>
  <c r="SIO21" i="1"/>
  <c r="SIP21" i="1"/>
  <c r="SIQ21" i="1"/>
  <c r="SIR21" i="1"/>
  <c r="SIS21" i="1"/>
  <c r="SIT21" i="1"/>
  <c r="SIU21" i="1"/>
  <c r="SIV21" i="1"/>
  <c r="SIW21" i="1"/>
  <c r="SIX21" i="1"/>
  <c r="SIY21" i="1"/>
  <c r="SIZ21" i="1"/>
  <c r="SJA21" i="1"/>
  <c r="SJB21" i="1"/>
  <c r="SJC21" i="1"/>
  <c r="SJD21" i="1"/>
  <c r="SJE21" i="1"/>
  <c r="SJF21" i="1"/>
  <c r="SJG21" i="1"/>
  <c r="SJH21" i="1"/>
  <c r="SJI21" i="1"/>
  <c r="SJJ21" i="1"/>
  <c r="SJK21" i="1"/>
  <c r="SJL21" i="1"/>
  <c r="SJM21" i="1"/>
  <c r="SJN21" i="1"/>
  <c r="SJO21" i="1"/>
  <c r="SJP21" i="1"/>
  <c r="SJQ21" i="1"/>
  <c r="SJR21" i="1"/>
  <c r="SJS21" i="1"/>
  <c r="SJT21" i="1"/>
  <c r="SJU21" i="1"/>
  <c r="SJV21" i="1"/>
  <c r="SJW21" i="1"/>
  <c r="SJX21" i="1"/>
  <c r="SJY21" i="1"/>
  <c r="SJZ21" i="1"/>
  <c r="SKA21" i="1"/>
  <c r="SKB21" i="1"/>
  <c r="SKC21" i="1"/>
  <c r="SKD21" i="1"/>
  <c r="SKE21" i="1"/>
  <c r="SKF21" i="1"/>
  <c r="SKG21" i="1"/>
  <c r="SKH21" i="1"/>
  <c r="SKI21" i="1"/>
  <c r="SKJ21" i="1"/>
  <c r="SKK21" i="1"/>
  <c r="SKL21" i="1"/>
  <c r="SKM21" i="1"/>
  <c r="SKN21" i="1"/>
  <c r="SKO21" i="1"/>
  <c r="SKP21" i="1"/>
  <c r="SKQ21" i="1"/>
  <c r="SKR21" i="1"/>
  <c r="SKS21" i="1"/>
  <c r="SKT21" i="1"/>
  <c r="SKU21" i="1"/>
  <c r="SKV21" i="1"/>
  <c r="SKW21" i="1"/>
  <c r="SKX21" i="1"/>
  <c r="SKY21" i="1"/>
  <c r="SKZ21" i="1"/>
  <c r="SLA21" i="1"/>
  <c r="SLB21" i="1"/>
  <c r="SLC21" i="1"/>
  <c r="SLD21" i="1"/>
  <c r="SLE21" i="1"/>
  <c r="SLF21" i="1"/>
  <c r="SLG21" i="1"/>
  <c r="SLH21" i="1"/>
  <c r="SLI21" i="1"/>
  <c r="SLJ21" i="1"/>
  <c r="SLK21" i="1"/>
  <c r="SLL21" i="1"/>
  <c r="SLM21" i="1"/>
  <c r="SLN21" i="1"/>
  <c r="SLO21" i="1"/>
  <c r="SLP21" i="1"/>
  <c r="SLQ21" i="1"/>
  <c r="SLR21" i="1"/>
  <c r="SLS21" i="1"/>
  <c r="SLT21" i="1"/>
  <c r="SLU21" i="1"/>
  <c r="SLV21" i="1"/>
  <c r="SLW21" i="1"/>
  <c r="SLX21" i="1"/>
  <c r="SLY21" i="1"/>
  <c r="SLZ21" i="1"/>
  <c r="SMA21" i="1"/>
  <c r="SMB21" i="1"/>
  <c r="SMC21" i="1"/>
  <c r="SMD21" i="1"/>
  <c r="SME21" i="1"/>
  <c r="SMF21" i="1"/>
  <c r="SMG21" i="1"/>
  <c r="SMH21" i="1"/>
  <c r="SMI21" i="1"/>
  <c r="SMJ21" i="1"/>
  <c r="SMK21" i="1"/>
  <c r="SML21" i="1"/>
  <c r="SMM21" i="1"/>
  <c r="SMN21" i="1"/>
  <c r="SMO21" i="1"/>
  <c r="SMP21" i="1"/>
  <c r="SMQ21" i="1"/>
  <c r="SMR21" i="1"/>
  <c r="SMS21" i="1"/>
  <c r="SMT21" i="1"/>
  <c r="SMU21" i="1"/>
  <c r="SMV21" i="1"/>
  <c r="SMW21" i="1"/>
  <c r="SMX21" i="1"/>
  <c r="SMY21" i="1"/>
  <c r="SMZ21" i="1"/>
  <c r="SNA21" i="1"/>
  <c r="SNB21" i="1"/>
  <c r="SNC21" i="1"/>
  <c r="SND21" i="1"/>
  <c r="SNE21" i="1"/>
  <c r="SNF21" i="1"/>
  <c r="SNG21" i="1"/>
  <c r="SNH21" i="1"/>
  <c r="SNI21" i="1"/>
  <c r="SNJ21" i="1"/>
  <c r="SNK21" i="1"/>
  <c r="SNL21" i="1"/>
  <c r="SNM21" i="1"/>
  <c r="SNN21" i="1"/>
  <c r="SNO21" i="1"/>
  <c r="SNP21" i="1"/>
  <c r="SNQ21" i="1"/>
  <c r="SNR21" i="1"/>
  <c r="SNS21" i="1"/>
  <c r="SNT21" i="1"/>
  <c r="SNU21" i="1"/>
  <c r="SNV21" i="1"/>
  <c r="SNW21" i="1"/>
  <c r="SNX21" i="1"/>
  <c r="SNY21" i="1"/>
  <c r="SNZ21" i="1"/>
  <c r="SOA21" i="1"/>
  <c r="SOB21" i="1"/>
  <c r="SOC21" i="1"/>
  <c r="SOD21" i="1"/>
  <c r="SOE21" i="1"/>
  <c r="SOF21" i="1"/>
  <c r="SOG21" i="1"/>
  <c r="SOH21" i="1"/>
  <c r="SOI21" i="1"/>
  <c r="SOJ21" i="1"/>
  <c r="SOK21" i="1"/>
  <c r="SOL21" i="1"/>
  <c r="SOM21" i="1"/>
  <c r="SON21" i="1"/>
  <c r="SOO21" i="1"/>
  <c r="SOP21" i="1"/>
  <c r="SOQ21" i="1"/>
  <c r="SOR21" i="1"/>
  <c r="SOS21" i="1"/>
  <c r="SOT21" i="1"/>
  <c r="SOU21" i="1"/>
  <c r="SOV21" i="1"/>
  <c r="SOW21" i="1"/>
  <c r="SOX21" i="1"/>
  <c r="SOY21" i="1"/>
  <c r="SOZ21" i="1"/>
  <c r="SPA21" i="1"/>
  <c r="SPB21" i="1"/>
  <c r="SPC21" i="1"/>
  <c r="SPD21" i="1"/>
  <c r="SPE21" i="1"/>
  <c r="SPF21" i="1"/>
  <c r="SPG21" i="1"/>
  <c r="SPH21" i="1"/>
  <c r="SPI21" i="1"/>
  <c r="SPJ21" i="1"/>
  <c r="SPK21" i="1"/>
  <c r="SPL21" i="1"/>
  <c r="SPM21" i="1"/>
  <c r="SPN21" i="1"/>
  <c r="SPO21" i="1"/>
  <c r="SPP21" i="1"/>
  <c r="SPQ21" i="1"/>
  <c r="SPR21" i="1"/>
  <c r="SPS21" i="1"/>
  <c r="SPT21" i="1"/>
  <c r="SPU21" i="1"/>
  <c r="SPV21" i="1"/>
  <c r="SPW21" i="1"/>
  <c r="SPX21" i="1"/>
  <c r="SPY21" i="1"/>
  <c r="SPZ21" i="1"/>
  <c r="SQA21" i="1"/>
  <c r="SQB21" i="1"/>
  <c r="SQC21" i="1"/>
  <c r="SQD21" i="1"/>
  <c r="SQE21" i="1"/>
  <c r="SQF21" i="1"/>
  <c r="SQG21" i="1"/>
  <c r="SQH21" i="1"/>
  <c r="SQI21" i="1"/>
  <c r="SQJ21" i="1"/>
  <c r="SQK21" i="1"/>
  <c r="SQL21" i="1"/>
  <c r="SQM21" i="1"/>
  <c r="SQN21" i="1"/>
  <c r="SQO21" i="1"/>
  <c r="SQP21" i="1"/>
  <c r="SQQ21" i="1"/>
  <c r="SQR21" i="1"/>
  <c r="SQS21" i="1"/>
  <c r="SQT21" i="1"/>
  <c r="SQU21" i="1"/>
  <c r="SQV21" i="1"/>
  <c r="SQW21" i="1"/>
  <c r="SQX21" i="1"/>
  <c r="SQY21" i="1"/>
  <c r="SQZ21" i="1"/>
  <c r="SRA21" i="1"/>
  <c r="SRB21" i="1"/>
  <c r="SRC21" i="1"/>
  <c r="SRD21" i="1"/>
  <c r="SRE21" i="1"/>
  <c r="SRF21" i="1"/>
  <c r="SRG21" i="1"/>
  <c r="SRH21" i="1"/>
  <c r="SRI21" i="1"/>
  <c r="SRJ21" i="1"/>
  <c r="SRK21" i="1"/>
  <c r="SRL21" i="1"/>
  <c r="SRM21" i="1"/>
  <c r="SRN21" i="1"/>
  <c r="SRO21" i="1"/>
  <c r="SRP21" i="1"/>
  <c r="SRQ21" i="1"/>
  <c r="SRR21" i="1"/>
  <c r="SRS21" i="1"/>
  <c r="SRT21" i="1"/>
  <c r="SRU21" i="1"/>
  <c r="SRV21" i="1"/>
  <c r="SRW21" i="1"/>
  <c r="SRX21" i="1"/>
  <c r="SRY21" i="1"/>
  <c r="SRZ21" i="1"/>
  <c r="SSA21" i="1"/>
  <c r="SSB21" i="1"/>
  <c r="SSC21" i="1"/>
  <c r="SSD21" i="1"/>
  <c r="SSE21" i="1"/>
  <c r="SSF21" i="1"/>
  <c r="SSG21" i="1"/>
  <c r="SSH21" i="1"/>
  <c r="SSI21" i="1"/>
  <c r="SSJ21" i="1"/>
  <c r="SSK21" i="1"/>
  <c r="SSL21" i="1"/>
  <c r="SSM21" i="1"/>
  <c r="SSN21" i="1"/>
  <c r="SSO21" i="1"/>
  <c r="SSP21" i="1"/>
  <c r="SSQ21" i="1"/>
  <c r="SSR21" i="1"/>
  <c r="SSS21" i="1"/>
  <c r="SST21" i="1"/>
  <c r="SSU21" i="1"/>
  <c r="SSV21" i="1"/>
  <c r="SSW21" i="1"/>
  <c r="SSX21" i="1"/>
  <c r="SSY21" i="1"/>
  <c r="SSZ21" i="1"/>
  <c r="STA21" i="1"/>
  <c r="STB21" i="1"/>
  <c r="STC21" i="1"/>
  <c r="STD21" i="1"/>
  <c r="STE21" i="1"/>
  <c r="STF21" i="1"/>
  <c r="STG21" i="1"/>
  <c r="STH21" i="1"/>
  <c r="STI21" i="1"/>
  <c r="STJ21" i="1"/>
  <c r="STK21" i="1"/>
  <c r="STL21" i="1"/>
  <c r="STM21" i="1"/>
  <c r="STN21" i="1"/>
  <c r="STO21" i="1"/>
  <c r="STP21" i="1"/>
  <c r="STQ21" i="1"/>
  <c r="STR21" i="1"/>
  <c r="STS21" i="1"/>
  <c r="STT21" i="1"/>
  <c r="STU21" i="1"/>
  <c r="STV21" i="1"/>
  <c r="STW21" i="1"/>
  <c r="STX21" i="1"/>
  <c r="STY21" i="1"/>
  <c r="STZ21" i="1"/>
  <c r="SUA21" i="1"/>
  <c r="SUB21" i="1"/>
  <c r="SUC21" i="1"/>
  <c r="SUD21" i="1"/>
  <c r="SUE21" i="1"/>
  <c r="SUF21" i="1"/>
  <c r="SUG21" i="1"/>
  <c r="SUH21" i="1"/>
  <c r="SUI21" i="1"/>
  <c r="SUJ21" i="1"/>
  <c r="SUK21" i="1"/>
  <c r="SUL21" i="1"/>
  <c r="SUM21" i="1"/>
  <c r="SUN21" i="1"/>
  <c r="SUO21" i="1"/>
  <c r="SUP21" i="1"/>
  <c r="SUQ21" i="1"/>
  <c r="SUR21" i="1"/>
  <c r="SUS21" i="1"/>
  <c r="SUT21" i="1"/>
  <c r="SUU21" i="1"/>
  <c r="SUV21" i="1"/>
  <c r="SUW21" i="1"/>
  <c r="SUX21" i="1"/>
  <c r="SUY21" i="1"/>
  <c r="SUZ21" i="1"/>
  <c r="SVA21" i="1"/>
  <c r="SVB21" i="1"/>
  <c r="SVC21" i="1"/>
  <c r="SVD21" i="1"/>
  <c r="SVE21" i="1"/>
  <c r="SVF21" i="1"/>
  <c r="SVG21" i="1"/>
  <c r="SVH21" i="1"/>
  <c r="SVI21" i="1"/>
  <c r="SVJ21" i="1"/>
  <c r="SVK21" i="1"/>
  <c r="SVL21" i="1"/>
  <c r="SVM21" i="1"/>
  <c r="SVN21" i="1"/>
  <c r="SVO21" i="1"/>
  <c r="SVP21" i="1"/>
  <c r="SVQ21" i="1"/>
  <c r="SVR21" i="1"/>
  <c r="SVS21" i="1"/>
  <c r="SVT21" i="1"/>
  <c r="SVU21" i="1"/>
  <c r="SVV21" i="1"/>
  <c r="SVW21" i="1"/>
  <c r="SVX21" i="1"/>
  <c r="SVY21" i="1"/>
  <c r="SVZ21" i="1"/>
  <c r="SWA21" i="1"/>
  <c r="SWB21" i="1"/>
  <c r="SWC21" i="1"/>
  <c r="SWD21" i="1"/>
  <c r="SWE21" i="1"/>
  <c r="SWF21" i="1"/>
  <c r="SWG21" i="1"/>
  <c r="SWH21" i="1"/>
  <c r="SWI21" i="1"/>
  <c r="SWJ21" i="1"/>
  <c r="SWK21" i="1"/>
  <c r="SWL21" i="1"/>
  <c r="SWM21" i="1"/>
  <c r="SWN21" i="1"/>
  <c r="SWO21" i="1"/>
  <c r="SWP21" i="1"/>
  <c r="SWQ21" i="1"/>
  <c r="SWR21" i="1"/>
  <c r="SWS21" i="1"/>
  <c r="SWT21" i="1"/>
  <c r="SWU21" i="1"/>
  <c r="SWV21" i="1"/>
  <c r="SWW21" i="1"/>
  <c r="SWX21" i="1"/>
  <c r="SWY21" i="1"/>
  <c r="SWZ21" i="1"/>
  <c r="SXA21" i="1"/>
  <c r="SXB21" i="1"/>
  <c r="SXC21" i="1"/>
  <c r="SXD21" i="1"/>
  <c r="SXE21" i="1"/>
  <c r="SXF21" i="1"/>
  <c r="SXG21" i="1"/>
  <c r="SXH21" i="1"/>
  <c r="SXI21" i="1"/>
  <c r="SXJ21" i="1"/>
  <c r="SXK21" i="1"/>
  <c r="SXL21" i="1"/>
  <c r="SXM21" i="1"/>
  <c r="SXN21" i="1"/>
  <c r="SXO21" i="1"/>
  <c r="SXP21" i="1"/>
  <c r="SXQ21" i="1"/>
  <c r="SXR21" i="1"/>
  <c r="SXS21" i="1"/>
  <c r="SXT21" i="1"/>
  <c r="SXU21" i="1"/>
  <c r="SXV21" i="1"/>
  <c r="SXW21" i="1"/>
  <c r="SXX21" i="1"/>
  <c r="SXY21" i="1"/>
  <c r="SXZ21" i="1"/>
  <c r="SYA21" i="1"/>
  <c r="SYB21" i="1"/>
  <c r="SYC21" i="1"/>
  <c r="SYD21" i="1"/>
  <c r="SYE21" i="1"/>
  <c r="SYF21" i="1"/>
  <c r="SYG21" i="1"/>
  <c r="SYH21" i="1"/>
  <c r="SYI21" i="1"/>
  <c r="SYJ21" i="1"/>
  <c r="SYK21" i="1"/>
  <c r="SYL21" i="1"/>
  <c r="SYM21" i="1"/>
  <c r="SYN21" i="1"/>
  <c r="SYO21" i="1"/>
  <c r="SYP21" i="1"/>
  <c r="SYQ21" i="1"/>
  <c r="SYR21" i="1"/>
  <c r="SYS21" i="1"/>
  <c r="SYT21" i="1"/>
  <c r="SYU21" i="1"/>
  <c r="SYV21" i="1"/>
  <c r="SYW21" i="1"/>
  <c r="SYX21" i="1"/>
  <c r="SYY21" i="1"/>
  <c r="SYZ21" i="1"/>
  <c r="SZA21" i="1"/>
  <c r="SZB21" i="1"/>
  <c r="SZC21" i="1"/>
  <c r="SZD21" i="1"/>
  <c r="SZE21" i="1"/>
  <c r="SZF21" i="1"/>
  <c r="SZG21" i="1"/>
  <c r="SZH21" i="1"/>
  <c r="SZI21" i="1"/>
  <c r="SZJ21" i="1"/>
  <c r="SZK21" i="1"/>
  <c r="SZL21" i="1"/>
  <c r="SZM21" i="1"/>
  <c r="SZN21" i="1"/>
  <c r="SZO21" i="1"/>
  <c r="SZP21" i="1"/>
  <c r="SZQ21" i="1"/>
  <c r="SZR21" i="1"/>
  <c r="SZS21" i="1"/>
  <c r="SZT21" i="1"/>
  <c r="SZU21" i="1"/>
  <c r="SZV21" i="1"/>
  <c r="SZW21" i="1"/>
  <c r="SZX21" i="1"/>
  <c r="SZY21" i="1"/>
  <c r="SZZ21" i="1"/>
  <c r="TAA21" i="1"/>
  <c r="TAB21" i="1"/>
  <c r="TAC21" i="1"/>
  <c r="TAD21" i="1"/>
  <c r="TAE21" i="1"/>
  <c r="TAF21" i="1"/>
  <c r="TAG21" i="1"/>
  <c r="TAH21" i="1"/>
  <c r="TAI21" i="1"/>
  <c r="TAJ21" i="1"/>
  <c r="TAK21" i="1"/>
  <c r="TAL21" i="1"/>
  <c r="TAM21" i="1"/>
  <c r="TAN21" i="1"/>
  <c r="TAO21" i="1"/>
  <c r="TAP21" i="1"/>
  <c r="TAQ21" i="1"/>
  <c r="TAR21" i="1"/>
  <c r="TAS21" i="1"/>
  <c r="TAT21" i="1"/>
  <c r="TAU21" i="1"/>
  <c r="TAV21" i="1"/>
  <c r="TAW21" i="1"/>
  <c r="TAX21" i="1"/>
  <c r="TAY21" i="1"/>
  <c r="TAZ21" i="1"/>
  <c r="TBA21" i="1"/>
  <c r="TBB21" i="1"/>
  <c r="TBC21" i="1"/>
  <c r="TBD21" i="1"/>
  <c r="TBE21" i="1"/>
  <c r="TBF21" i="1"/>
  <c r="TBG21" i="1"/>
  <c r="TBH21" i="1"/>
  <c r="TBI21" i="1"/>
  <c r="TBJ21" i="1"/>
  <c r="TBK21" i="1"/>
  <c r="TBL21" i="1"/>
  <c r="TBM21" i="1"/>
  <c r="TBN21" i="1"/>
  <c r="TBO21" i="1"/>
  <c r="TBP21" i="1"/>
  <c r="TBQ21" i="1"/>
  <c r="TBR21" i="1"/>
  <c r="TBS21" i="1"/>
  <c r="TBT21" i="1"/>
  <c r="TBU21" i="1"/>
  <c r="TBV21" i="1"/>
  <c r="TBW21" i="1"/>
  <c r="TBX21" i="1"/>
  <c r="TBY21" i="1"/>
  <c r="TBZ21" i="1"/>
  <c r="TCA21" i="1"/>
  <c r="TCB21" i="1"/>
  <c r="TCC21" i="1"/>
  <c r="TCD21" i="1"/>
  <c r="TCE21" i="1"/>
  <c r="TCF21" i="1"/>
  <c r="TCG21" i="1"/>
  <c r="TCH21" i="1"/>
  <c r="TCI21" i="1"/>
  <c r="TCJ21" i="1"/>
  <c r="TCK21" i="1"/>
  <c r="TCL21" i="1"/>
  <c r="TCM21" i="1"/>
  <c r="TCN21" i="1"/>
  <c r="TCO21" i="1"/>
  <c r="TCP21" i="1"/>
  <c r="TCQ21" i="1"/>
  <c r="TCR21" i="1"/>
  <c r="TCS21" i="1"/>
  <c r="TCT21" i="1"/>
  <c r="TCU21" i="1"/>
  <c r="TCV21" i="1"/>
  <c r="TCW21" i="1"/>
  <c r="TCX21" i="1"/>
  <c r="TCY21" i="1"/>
  <c r="TCZ21" i="1"/>
  <c r="TDA21" i="1"/>
  <c r="TDB21" i="1"/>
  <c r="TDC21" i="1"/>
  <c r="TDD21" i="1"/>
  <c r="TDE21" i="1"/>
  <c r="TDF21" i="1"/>
  <c r="TDG21" i="1"/>
  <c r="TDH21" i="1"/>
  <c r="TDI21" i="1"/>
  <c r="TDJ21" i="1"/>
  <c r="TDK21" i="1"/>
  <c r="TDL21" i="1"/>
  <c r="TDM21" i="1"/>
  <c r="TDN21" i="1"/>
  <c r="TDO21" i="1"/>
  <c r="TDP21" i="1"/>
  <c r="TDQ21" i="1"/>
  <c r="TDR21" i="1"/>
  <c r="TDS21" i="1"/>
  <c r="TDT21" i="1"/>
  <c r="TDU21" i="1"/>
  <c r="TDV21" i="1"/>
  <c r="TDW21" i="1"/>
  <c r="TDX21" i="1"/>
  <c r="TDY21" i="1"/>
  <c r="TDZ21" i="1"/>
  <c r="TEA21" i="1"/>
  <c r="TEB21" i="1"/>
  <c r="TEC21" i="1"/>
  <c r="TED21" i="1"/>
  <c r="TEE21" i="1"/>
  <c r="TEF21" i="1"/>
  <c r="TEG21" i="1"/>
  <c r="TEH21" i="1"/>
  <c r="TEI21" i="1"/>
  <c r="TEJ21" i="1"/>
  <c r="TEK21" i="1"/>
  <c r="TEL21" i="1"/>
  <c r="TEM21" i="1"/>
  <c r="TEN21" i="1"/>
  <c r="TEO21" i="1"/>
  <c r="TEP21" i="1"/>
  <c r="TEQ21" i="1"/>
  <c r="TER21" i="1"/>
  <c r="TES21" i="1"/>
  <c r="TET21" i="1"/>
  <c r="TEU21" i="1"/>
  <c r="TEV21" i="1"/>
  <c r="TEW21" i="1"/>
  <c r="TEX21" i="1"/>
  <c r="TEY21" i="1"/>
  <c r="TEZ21" i="1"/>
  <c r="TFA21" i="1"/>
  <c r="TFB21" i="1"/>
  <c r="TFC21" i="1"/>
  <c r="TFD21" i="1"/>
  <c r="TFE21" i="1"/>
  <c r="TFF21" i="1"/>
  <c r="TFG21" i="1"/>
  <c r="TFH21" i="1"/>
  <c r="TFI21" i="1"/>
  <c r="TFJ21" i="1"/>
  <c r="TFK21" i="1"/>
  <c r="TFL21" i="1"/>
  <c r="TFM21" i="1"/>
  <c r="TFN21" i="1"/>
  <c r="TFO21" i="1"/>
  <c r="TFP21" i="1"/>
  <c r="TFQ21" i="1"/>
  <c r="TFR21" i="1"/>
  <c r="TFS21" i="1"/>
  <c r="TFT21" i="1"/>
  <c r="TFU21" i="1"/>
  <c r="TFV21" i="1"/>
  <c r="TFW21" i="1"/>
  <c r="TFX21" i="1"/>
  <c r="TFY21" i="1"/>
  <c r="TFZ21" i="1"/>
  <c r="TGA21" i="1"/>
  <c r="TGB21" i="1"/>
  <c r="TGC21" i="1"/>
  <c r="TGD21" i="1"/>
  <c r="TGE21" i="1"/>
  <c r="TGF21" i="1"/>
  <c r="TGG21" i="1"/>
  <c r="TGH21" i="1"/>
  <c r="TGI21" i="1"/>
  <c r="TGJ21" i="1"/>
  <c r="TGK21" i="1"/>
  <c r="TGL21" i="1"/>
  <c r="TGM21" i="1"/>
  <c r="TGN21" i="1"/>
  <c r="TGO21" i="1"/>
  <c r="TGP21" i="1"/>
  <c r="TGQ21" i="1"/>
  <c r="TGR21" i="1"/>
  <c r="TGS21" i="1"/>
  <c r="TGT21" i="1"/>
  <c r="TGU21" i="1"/>
  <c r="TGV21" i="1"/>
  <c r="TGW21" i="1"/>
  <c r="TGX21" i="1"/>
  <c r="TGY21" i="1"/>
  <c r="TGZ21" i="1"/>
  <c r="THA21" i="1"/>
  <c r="THB21" i="1"/>
  <c r="THC21" i="1"/>
  <c r="THD21" i="1"/>
  <c r="THE21" i="1"/>
  <c r="THF21" i="1"/>
  <c r="THG21" i="1"/>
  <c r="THH21" i="1"/>
  <c r="THI21" i="1"/>
  <c r="THJ21" i="1"/>
  <c r="THK21" i="1"/>
  <c r="THL21" i="1"/>
  <c r="THM21" i="1"/>
  <c r="THN21" i="1"/>
  <c r="THO21" i="1"/>
  <c r="THP21" i="1"/>
  <c r="THQ21" i="1"/>
  <c r="THR21" i="1"/>
  <c r="THS21" i="1"/>
  <c r="THT21" i="1"/>
  <c r="THU21" i="1"/>
  <c r="THV21" i="1"/>
  <c r="THW21" i="1"/>
  <c r="THX21" i="1"/>
  <c r="THY21" i="1"/>
  <c r="THZ21" i="1"/>
  <c r="TIA21" i="1"/>
  <c r="TIB21" i="1"/>
  <c r="TIC21" i="1"/>
  <c r="TID21" i="1"/>
  <c r="TIE21" i="1"/>
  <c r="TIF21" i="1"/>
  <c r="TIG21" i="1"/>
  <c r="TIH21" i="1"/>
  <c r="TII21" i="1"/>
  <c r="TIJ21" i="1"/>
  <c r="TIK21" i="1"/>
  <c r="TIL21" i="1"/>
  <c r="TIM21" i="1"/>
  <c r="TIN21" i="1"/>
  <c r="TIO21" i="1"/>
  <c r="TIP21" i="1"/>
  <c r="TIQ21" i="1"/>
  <c r="TIR21" i="1"/>
  <c r="TIS21" i="1"/>
  <c r="TIT21" i="1"/>
  <c r="TIU21" i="1"/>
  <c r="TIV21" i="1"/>
  <c r="TIW21" i="1"/>
  <c r="TIX21" i="1"/>
  <c r="TIY21" i="1"/>
  <c r="TIZ21" i="1"/>
  <c r="TJA21" i="1"/>
  <c r="TJB21" i="1"/>
  <c r="TJC21" i="1"/>
  <c r="TJD21" i="1"/>
  <c r="TJE21" i="1"/>
  <c r="TJF21" i="1"/>
  <c r="TJG21" i="1"/>
  <c r="TJH21" i="1"/>
  <c r="TJI21" i="1"/>
  <c r="TJJ21" i="1"/>
  <c r="TJK21" i="1"/>
  <c r="TJL21" i="1"/>
  <c r="TJM21" i="1"/>
  <c r="TJN21" i="1"/>
  <c r="TJO21" i="1"/>
  <c r="TJP21" i="1"/>
  <c r="TJQ21" i="1"/>
  <c r="TJR21" i="1"/>
  <c r="TJS21" i="1"/>
  <c r="TJT21" i="1"/>
  <c r="TJU21" i="1"/>
  <c r="TJV21" i="1"/>
  <c r="TJW21" i="1"/>
  <c r="TJX21" i="1"/>
  <c r="TJY21" i="1"/>
  <c r="TJZ21" i="1"/>
  <c r="TKA21" i="1"/>
  <c r="TKB21" i="1"/>
  <c r="TKC21" i="1"/>
  <c r="TKD21" i="1"/>
  <c r="TKE21" i="1"/>
  <c r="TKF21" i="1"/>
  <c r="TKG21" i="1"/>
  <c r="TKH21" i="1"/>
  <c r="TKI21" i="1"/>
  <c r="TKJ21" i="1"/>
  <c r="TKK21" i="1"/>
  <c r="TKL21" i="1"/>
  <c r="TKM21" i="1"/>
  <c r="TKN21" i="1"/>
  <c r="TKO21" i="1"/>
  <c r="TKP21" i="1"/>
  <c r="TKQ21" i="1"/>
  <c r="TKR21" i="1"/>
  <c r="TKS21" i="1"/>
  <c r="TKT21" i="1"/>
  <c r="TKU21" i="1"/>
  <c r="TKV21" i="1"/>
  <c r="TKW21" i="1"/>
  <c r="TKX21" i="1"/>
  <c r="TKY21" i="1"/>
  <c r="TKZ21" i="1"/>
  <c r="TLA21" i="1"/>
  <c r="TLB21" i="1"/>
  <c r="TLC21" i="1"/>
  <c r="TLD21" i="1"/>
  <c r="TLE21" i="1"/>
  <c r="TLF21" i="1"/>
  <c r="TLG21" i="1"/>
  <c r="TLH21" i="1"/>
  <c r="TLI21" i="1"/>
  <c r="TLJ21" i="1"/>
  <c r="TLK21" i="1"/>
  <c r="TLL21" i="1"/>
  <c r="TLM21" i="1"/>
  <c r="TLN21" i="1"/>
  <c r="TLO21" i="1"/>
  <c r="TLP21" i="1"/>
  <c r="TLQ21" i="1"/>
  <c r="TLR21" i="1"/>
  <c r="TLS21" i="1"/>
  <c r="TLT21" i="1"/>
  <c r="TLU21" i="1"/>
  <c r="TLV21" i="1"/>
  <c r="TLW21" i="1"/>
  <c r="TLX21" i="1"/>
  <c r="TLY21" i="1"/>
  <c r="TLZ21" i="1"/>
  <c r="TMA21" i="1"/>
  <c r="TMB21" i="1"/>
  <c r="TMC21" i="1"/>
  <c r="TMD21" i="1"/>
  <c r="TME21" i="1"/>
  <c r="TMF21" i="1"/>
  <c r="TMG21" i="1"/>
  <c r="TMH21" i="1"/>
  <c r="TMI21" i="1"/>
  <c r="TMJ21" i="1"/>
  <c r="TMK21" i="1"/>
  <c r="TML21" i="1"/>
  <c r="TMM21" i="1"/>
  <c r="TMN21" i="1"/>
  <c r="TMO21" i="1"/>
  <c r="TMP21" i="1"/>
  <c r="TMQ21" i="1"/>
  <c r="TMR21" i="1"/>
  <c r="TMS21" i="1"/>
  <c r="TMT21" i="1"/>
  <c r="TMU21" i="1"/>
  <c r="TMV21" i="1"/>
  <c r="TMW21" i="1"/>
  <c r="TMX21" i="1"/>
  <c r="TMY21" i="1"/>
  <c r="TMZ21" i="1"/>
  <c r="TNA21" i="1"/>
  <c r="TNB21" i="1"/>
  <c r="TNC21" i="1"/>
  <c r="TND21" i="1"/>
  <c r="TNE21" i="1"/>
  <c r="TNF21" i="1"/>
  <c r="TNG21" i="1"/>
  <c r="TNH21" i="1"/>
  <c r="TNI21" i="1"/>
  <c r="TNJ21" i="1"/>
  <c r="TNK21" i="1"/>
  <c r="TNL21" i="1"/>
  <c r="TNM21" i="1"/>
  <c r="TNN21" i="1"/>
  <c r="TNO21" i="1"/>
  <c r="TNP21" i="1"/>
  <c r="TNQ21" i="1"/>
  <c r="TNR21" i="1"/>
  <c r="TNS21" i="1"/>
  <c r="TNT21" i="1"/>
  <c r="TNU21" i="1"/>
  <c r="TNV21" i="1"/>
  <c r="TNW21" i="1"/>
  <c r="TNX21" i="1"/>
  <c r="TNY21" i="1"/>
  <c r="TNZ21" i="1"/>
  <c r="TOA21" i="1"/>
  <c r="TOB21" i="1"/>
  <c r="TOC21" i="1"/>
  <c r="TOD21" i="1"/>
  <c r="TOE21" i="1"/>
  <c r="TOF21" i="1"/>
  <c r="TOG21" i="1"/>
  <c r="TOH21" i="1"/>
  <c r="TOI21" i="1"/>
  <c r="TOJ21" i="1"/>
  <c r="TOK21" i="1"/>
  <c r="TOL21" i="1"/>
  <c r="TOM21" i="1"/>
  <c r="TON21" i="1"/>
  <c r="TOO21" i="1"/>
  <c r="TOP21" i="1"/>
  <c r="TOQ21" i="1"/>
  <c r="TOR21" i="1"/>
  <c r="TOS21" i="1"/>
  <c r="TOT21" i="1"/>
  <c r="TOU21" i="1"/>
  <c r="TOV21" i="1"/>
  <c r="TOW21" i="1"/>
  <c r="TOX21" i="1"/>
  <c r="TOY21" i="1"/>
  <c r="TOZ21" i="1"/>
  <c r="TPA21" i="1"/>
  <c r="TPB21" i="1"/>
  <c r="TPC21" i="1"/>
  <c r="TPD21" i="1"/>
  <c r="TPE21" i="1"/>
  <c r="TPF21" i="1"/>
  <c r="TPG21" i="1"/>
  <c r="TPH21" i="1"/>
  <c r="TPI21" i="1"/>
  <c r="TPJ21" i="1"/>
  <c r="TPK21" i="1"/>
  <c r="TPL21" i="1"/>
  <c r="TPM21" i="1"/>
  <c r="TPN21" i="1"/>
  <c r="TPO21" i="1"/>
  <c r="TPP21" i="1"/>
  <c r="TPQ21" i="1"/>
  <c r="TPR21" i="1"/>
  <c r="TPS21" i="1"/>
  <c r="TPT21" i="1"/>
  <c r="TPU21" i="1"/>
  <c r="TPV21" i="1"/>
  <c r="TPW21" i="1"/>
  <c r="TPX21" i="1"/>
  <c r="TPY21" i="1"/>
  <c r="TPZ21" i="1"/>
  <c r="TQA21" i="1"/>
  <c r="TQB21" i="1"/>
  <c r="TQC21" i="1"/>
  <c r="TQD21" i="1"/>
  <c r="TQE21" i="1"/>
  <c r="TQF21" i="1"/>
  <c r="TQG21" i="1"/>
  <c r="TQH21" i="1"/>
  <c r="TQI21" i="1"/>
  <c r="TQJ21" i="1"/>
  <c r="TQK21" i="1"/>
  <c r="TQL21" i="1"/>
  <c r="TQM21" i="1"/>
  <c r="TQN21" i="1"/>
  <c r="TQO21" i="1"/>
  <c r="TQP21" i="1"/>
  <c r="TQQ21" i="1"/>
  <c r="TQR21" i="1"/>
  <c r="TQS21" i="1"/>
  <c r="TQT21" i="1"/>
  <c r="TQU21" i="1"/>
  <c r="TQV21" i="1"/>
  <c r="TQW21" i="1"/>
  <c r="TQX21" i="1"/>
  <c r="TQY21" i="1"/>
  <c r="TQZ21" i="1"/>
  <c r="TRA21" i="1"/>
  <c r="TRB21" i="1"/>
  <c r="TRC21" i="1"/>
  <c r="TRD21" i="1"/>
  <c r="TRE21" i="1"/>
  <c r="TRF21" i="1"/>
  <c r="TRG21" i="1"/>
  <c r="TRH21" i="1"/>
  <c r="TRI21" i="1"/>
  <c r="TRJ21" i="1"/>
  <c r="TRK21" i="1"/>
  <c r="TRL21" i="1"/>
  <c r="TRM21" i="1"/>
  <c r="TRN21" i="1"/>
  <c r="TRO21" i="1"/>
  <c r="TRP21" i="1"/>
  <c r="TRQ21" i="1"/>
  <c r="TRR21" i="1"/>
  <c r="TRS21" i="1"/>
  <c r="TRT21" i="1"/>
  <c r="TRU21" i="1"/>
  <c r="TRV21" i="1"/>
  <c r="TRW21" i="1"/>
  <c r="TRX21" i="1"/>
  <c r="TRY21" i="1"/>
  <c r="TRZ21" i="1"/>
  <c r="TSA21" i="1"/>
  <c r="TSB21" i="1"/>
  <c r="TSC21" i="1"/>
  <c r="TSD21" i="1"/>
  <c r="TSE21" i="1"/>
  <c r="TSF21" i="1"/>
  <c r="TSG21" i="1"/>
  <c r="TSH21" i="1"/>
  <c r="TSI21" i="1"/>
  <c r="TSJ21" i="1"/>
  <c r="TSK21" i="1"/>
  <c r="TSL21" i="1"/>
  <c r="TSM21" i="1"/>
  <c r="TSN21" i="1"/>
  <c r="TSO21" i="1"/>
  <c r="TSP21" i="1"/>
  <c r="TSQ21" i="1"/>
  <c r="TSR21" i="1"/>
  <c r="TSS21" i="1"/>
  <c r="TST21" i="1"/>
  <c r="TSU21" i="1"/>
  <c r="TSV21" i="1"/>
  <c r="TSW21" i="1"/>
  <c r="TSX21" i="1"/>
  <c r="TSY21" i="1"/>
  <c r="TSZ21" i="1"/>
  <c r="TTA21" i="1"/>
  <c r="TTB21" i="1"/>
  <c r="TTC21" i="1"/>
  <c r="TTD21" i="1"/>
  <c r="TTE21" i="1"/>
  <c r="TTF21" i="1"/>
  <c r="TTG21" i="1"/>
  <c r="TTH21" i="1"/>
  <c r="TTI21" i="1"/>
  <c r="TTJ21" i="1"/>
  <c r="TTK21" i="1"/>
  <c r="TTL21" i="1"/>
  <c r="TTM21" i="1"/>
  <c r="TTN21" i="1"/>
  <c r="TTO21" i="1"/>
  <c r="TTP21" i="1"/>
  <c r="TTQ21" i="1"/>
  <c r="TTR21" i="1"/>
  <c r="TTS21" i="1"/>
  <c r="TTT21" i="1"/>
  <c r="TTU21" i="1"/>
  <c r="TTV21" i="1"/>
  <c r="TTW21" i="1"/>
  <c r="TTX21" i="1"/>
  <c r="TTY21" i="1"/>
  <c r="TTZ21" i="1"/>
  <c r="TUA21" i="1"/>
  <c r="TUB21" i="1"/>
  <c r="TUC21" i="1"/>
  <c r="TUD21" i="1"/>
  <c r="TUE21" i="1"/>
  <c r="TUF21" i="1"/>
  <c r="TUG21" i="1"/>
  <c r="TUH21" i="1"/>
  <c r="TUI21" i="1"/>
  <c r="TUJ21" i="1"/>
  <c r="TUK21" i="1"/>
  <c r="TUL21" i="1"/>
  <c r="TUM21" i="1"/>
  <c r="TUN21" i="1"/>
  <c r="TUO21" i="1"/>
  <c r="TUP21" i="1"/>
  <c r="TUQ21" i="1"/>
  <c r="TUR21" i="1"/>
  <c r="TUS21" i="1"/>
  <c r="TUT21" i="1"/>
  <c r="TUU21" i="1"/>
  <c r="TUV21" i="1"/>
  <c r="TUW21" i="1"/>
  <c r="TUX21" i="1"/>
  <c r="TUY21" i="1"/>
  <c r="TUZ21" i="1"/>
  <c r="TVA21" i="1"/>
  <c r="TVB21" i="1"/>
  <c r="TVC21" i="1"/>
  <c r="TVD21" i="1"/>
  <c r="TVE21" i="1"/>
  <c r="TVF21" i="1"/>
  <c r="TVG21" i="1"/>
  <c r="TVH21" i="1"/>
  <c r="TVI21" i="1"/>
  <c r="TVJ21" i="1"/>
  <c r="TVK21" i="1"/>
  <c r="TVL21" i="1"/>
  <c r="TVM21" i="1"/>
  <c r="TVN21" i="1"/>
  <c r="TVO21" i="1"/>
  <c r="TVP21" i="1"/>
  <c r="TVQ21" i="1"/>
  <c r="TVR21" i="1"/>
  <c r="TVS21" i="1"/>
  <c r="TVT21" i="1"/>
  <c r="TVU21" i="1"/>
  <c r="TVV21" i="1"/>
  <c r="TVW21" i="1"/>
  <c r="TVX21" i="1"/>
  <c r="TVY21" i="1"/>
  <c r="TVZ21" i="1"/>
  <c r="TWA21" i="1"/>
  <c r="TWB21" i="1"/>
  <c r="TWC21" i="1"/>
  <c r="TWD21" i="1"/>
  <c r="TWE21" i="1"/>
  <c r="TWF21" i="1"/>
  <c r="TWG21" i="1"/>
  <c r="TWH21" i="1"/>
  <c r="TWI21" i="1"/>
  <c r="TWJ21" i="1"/>
  <c r="TWK21" i="1"/>
  <c r="TWL21" i="1"/>
  <c r="TWM21" i="1"/>
  <c r="TWN21" i="1"/>
  <c r="TWO21" i="1"/>
  <c r="TWP21" i="1"/>
  <c r="TWQ21" i="1"/>
  <c r="TWR21" i="1"/>
  <c r="TWS21" i="1"/>
  <c r="TWT21" i="1"/>
  <c r="TWU21" i="1"/>
  <c r="TWV21" i="1"/>
  <c r="TWW21" i="1"/>
  <c r="TWX21" i="1"/>
  <c r="TWY21" i="1"/>
  <c r="TWZ21" i="1"/>
  <c r="TXA21" i="1"/>
  <c r="TXB21" i="1"/>
  <c r="TXC21" i="1"/>
  <c r="TXD21" i="1"/>
  <c r="TXE21" i="1"/>
  <c r="TXF21" i="1"/>
  <c r="TXG21" i="1"/>
  <c r="TXH21" i="1"/>
  <c r="TXI21" i="1"/>
  <c r="TXJ21" i="1"/>
  <c r="TXK21" i="1"/>
  <c r="TXL21" i="1"/>
  <c r="TXM21" i="1"/>
  <c r="TXN21" i="1"/>
  <c r="TXO21" i="1"/>
  <c r="TXP21" i="1"/>
  <c r="TXQ21" i="1"/>
  <c r="TXR21" i="1"/>
  <c r="TXS21" i="1"/>
  <c r="TXT21" i="1"/>
  <c r="TXU21" i="1"/>
  <c r="TXV21" i="1"/>
  <c r="TXW21" i="1"/>
  <c r="TXX21" i="1"/>
  <c r="TXY21" i="1"/>
  <c r="TXZ21" i="1"/>
  <c r="TYA21" i="1"/>
  <c r="TYB21" i="1"/>
  <c r="TYC21" i="1"/>
  <c r="TYD21" i="1"/>
  <c r="TYE21" i="1"/>
  <c r="TYF21" i="1"/>
  <c r="TYG21" i="1"/>
  <c r="TYH21" i="1"/>
  <c r="TYI21" i="1"/>
  <c r="TYJ21" i="1"/>
  <c r="TYK21" i="1"/>
  <c r="TYL21" i="1"/>
  <c r="TYM21" i="1"/>
  <c r="TYN21" i="1"/>
  <c r="TYO21" i="1"/>
  <c r="TYP21" i="1"/>
  <c r="TYQ21" i="1"/>
  <c r="TYR21" i="1"/>
  <c r="TYS21" i="1"/>
  <c r="TYT21" i="1"/>
  <c r="TYU21" i="1"/>
  <c r="TYV21" i="1"/>
  <c r="TYW21" i="1"/>
  <c r="TYX21" i="1"/>
  <c r="TYY21" i="1"/>
  <c r="TYZ21" i="1"/>
  <c r="TZA21" i="1"/>
  <c r="TZB21" i="1"/>
  <c r="TZC21" i="1"/>
  <c r="TZD21" i="1"/>
  <c r="TZE21" i="1"/>
  <c r="TZF21" i="1"/>
  <c r="TZG21" i="1"/>
  <c r="TZH21" i="1"/>
  <c r="TZI21" i="1"/>
  <c r="TZJ21" i="1"/>
  <c r="TZK21" i="1"/>
  <c r="TZL21" i="1"/>
  <c r="TZM21" i="1"/>
  <c r="TZN21" i="1"/>
  <c r="TZO21" i="1"/>
  <c r="TZP21" i="1"/>
  <c r="TZQ21" i="1"/>
  <c r="TZR21" i="1"/>
  <c r="TZS21" i="1"/>
  <c r="TZT21" i="1"/>
  <c r="TZU21" i="1"/>
  <c r="TZV21" i="1"/>
  <c r="TZW21" i="1"/>
  <c r="TZX21" i="1"/>
  <c r="TZY21" i="1"/>
  <c r="TZZ21" i="1"/>
  <c r="UAA21" i="1"/>
  <c r="UAB21" i="1"/>
  <c r="UAC21" i="1"/>
  <c r="UAD21" i="1"/>
  <c r="UAE21" i="1"/>
  <c r="UAF21" i="1"/>
  <c r="UAG21" i="1"/>
  <c r="UAH21" i="1"/>
  <c r="UAI21" i="1"/>
  <c r="UAJ21" i="1"/>
  <c r="UAK21" i="1"/>
  <c r="UAL21" i="1"/>
  <c r="UAM21" i="1"/>
  <c r="UAN21" i="1"/>
  <c r="UAO21" i="1"/>
  <c r="UAP21" i="1"/>
  <c r="UAQ21" i="1"/>
  <c r="UAR21" i="1"/>
  <c r="UAS21" i="1"/>
  <c r="UAT21" i="1"/>
  <c r="UAU21" i="1"/>
  <c r="UAV21" i="1"/>
  <c r="UAW21" i="1"/>
  <c r="UAX21" i="1"/>
  <c r="UAY21" i="1"/>
  <c r="UAZ21" i="1"/>
  <c r="UBA21" i="1"/>
  <c r="UBB21" i="1"/>
  <c r="UBC21" i="1"/>
  <c r="UBD21" i="1"/>
  <c r="UBE21" i="1"/>
  <c r="UBF21" i="1"/>
  <c r="UBG21" i="1"/>
  <c r="UBH21" i="1"/>
  <c r="UBI21" i="1"/>
  <c r="UBJ21" i="1"/>
  <c r="UBK21" i="1"/>
  <c r="UBL21" i="1"/>
  <c r="UBM21" i="1"/>
  <c r="UBN21" i="1"/>
  <c r="UBO21" i="1"/>
  <c r="UBP21" i="1"/>
  <c r="UBQ21" i="1"/>
  <c r="UBR21" i="1"/>
  <c r="UBS21" i="1"/>
  <c r="UBT21" i="1"/>
  <c r="UBU21" i="1"/>
  <c r="UBV21" i="1"/>
  <c r="UBW21" i="1"/>
  <c r="UBX21" i="1"/>
  <c r="UBY21" i="1"/>
  <c r="UBZ21" i="1"/>
  <c r="UCA21" i="1"/>
  <c r="UCB21" i="1"/>
  <c r="UCC21" i="1"/>
  <c r="UCD21" i="1"/>
  <c r="UCE21" i="1"/>
  <c r="UCF21" i="1"/>
  <c r="UCG21" i="1"/>
  <c r="UCH21" i="1"/>
  <c r="UCI21" i="1"/>
  <c r="UCJ21" i="1"/>
  <c r="UCK21" i="1"/>
  <c r="UCL21" i="1"/>
  <c r="UCM21" i="1"/>
  <c r="UCN21" i="1"/>
  <c r="UCO21" i="1"/>
  <c r="UCP21" i="1"/>
  <c r="UCQ21" i="1"/>
  <c r="UCR21" i="1"/>
  <c r="UCS21" i="1"/>
  <c r="UCT21" i="1"/>
  <c r="UCU21" i="1"/>
  <c r="UCV21" i="1"/>
  <c r="UCW21" i="1"/>
  <c r="UCX21" i="1"/>
  <c r="UCY21" i="1"/>
  <c r="UCZ21" i="1"/>
  <c r="UDA21" i="1"/>
  <c r="UDB21" i="1"/>
  <c r="UDC21" i="1"/>
  <c r="UDD21" i="1"/>
  <c r="UDE21" i="1"/>
  <c r="UDF21" i="1"/>
  <c r="UDG21" i="1"/>
  <c r="UDH21" i="1"/>
  <c r="UDI21" i="1"/>
  <c r="UDJ21" i="1"/>
  <c r="UDK21" i="1"/>
  <c r="UDL21" i="1"/>
  <c r="UDM21" i="1"/>
  <c r="UDN21" i="1"/>
  <c r="UDO21" i="1"/>
  <c r="UDP21" i="1"/>
  <c r="UDQ21" i="1"/>
  <c r="UDR21" i="1"/>
  <c r="UDS21" i="1"/>
  <c r="UDT21" i="1"/>
  <c r="UDU21" i="1"/>
  <c r="UDV21" i="1"/>
  <c r="UDW21" i="1"/>
  <c r="UDX21" i="1"/>
  <c r="UDY21" i="1"/>
  <c r="UDZ21" i="1"/>
  <c r="UEA21" i="1"/>
  <c r="UEB21" i="1"/>
  <c r="UEC21" i="1"/>
  <c r="UED21" i="1"/>
  <c r="UEE21" i="1"/>
  <c r="UEF21" i="1"/>
  <c r="UEG21" i="1"/>
  <c r="UEH21" i="1"/>
  <c r="UEI21" i="1"/>
  <c r="UEJ21" i="1"/>
  <c r="UEK21" i="1"/>
  <c r="UEL21" i="1"/>
  <c r="UEM21" i="1"/>
  <c r="UEN21" i="1"/>
  <c r="UEO21" i="1"/>
  <c r="UEP21" i="1"/>
  <c r="UEQ21" i="1"/>
  <c r="UER21" i="1"/>
  <c r="UES21" i="1"/>
  <c r="UET21" i="1"/>
  <c r="UEU21" i="1"/>
  <c r="UEV21" i="1"/>
  <c r="UEW21" i="1"/>
  <c r="UEX21" i="1"/>
  <c r="UEY21" i="1"/>
  <c r="UEZ21" i="1"/>
  <c r="UFA21" i="1"/>
  <c r="UFB21" i="1"/>
  <c r="UFC21" i="1"/>
  <c r="UFD21" i="1"/>
  <c r="UFE21" i="1"/>
  <c r="UFF21" i="1"/>
  <c r="UFG21" i="1"/>
  <c r="UFH21" i="1"/>
  <c r="UFI21" i="1"/>
  <c r="UFJ21" i="1"/>
  <c r="UFK21" i="1"/>
  <c r="UFL21" i="1"/>
  <c r="UFM21" i="1"/>
  <c r="UFN21" i="1"/>
  <c r="UFO21" i="1"/>
  <c r="UFP21" i="1"/>
  <c r="UFQ21" i="1"/>
  <c r="UFR21" i="1"/>
  <c r="UFS21" i="1"/>
  <c r="UFT21" i="1"/>
  <c r="UFU21" i="1"/>
  <c r="UFV21" i="1"/>
  <c r="UFW21" i="1"/>
  <c r="UFX21" i="1"/>
  <c r="UFY21" i="1"/>
  <c r="UFZ21" i="1"/>
  <c r="UGA21" i="1"/>
  <c r="UGB21" i="1"/>
  <c r="UGC21" i="1"/>
  <c r="UGD21" i="1"/>
  <c r="UGE21" i="1"/>
  <c r="UGF21" i="1"/>
  <c r="UGG21" i="1"/>
  <c r="UGH21" i="1"/>
  <c r="UGI21" i="1"/>
  <c r="UGJ21" i="1"/>
  <c r="UGK21" i="1"/>
  <c r="UGL21" i="1"/>
  <c r="UGM21" i="1"/>
  <c r="UGN21" i="1"/>
  <c r="UGO21" i="1"/>
  <c r="UGP21" i="1"/>
  <c r="UGQ21" i="1"/>
  <c r="UGR21" i="1"/>
  <c r="UGS21" i="1"/>
  <c r="UGT21" i="1"/>
  <c r="UGU21" i="1"/>
  <c r="UGV21" i="1"/>
  <c r="UGW21" i="1"/>
  <c r="UGX21" i="1"/>
  <c r="UGY21" i="1"/>
  <c r="UGZ21" i="1"/>
  <c r="UHA21" i="1"/>
  <c r="UHB21" i="1"/>
  <c r="UHC21" i="1"/>
  <c r="UHD21" i="1"/>
  <c r="UHE21" i="1"/>
  <c r="UHF21" i="1"/>
  <c r="UHG21" i="1"/>
  <c r="UHH21" i="1"/>
  <c r="UHI21" i="1"/>
  <c r="UHJ21" i="1"/>
  <c r="UHK21" i="1"/>
  <c r="UHL21" i="1"/>
  <c r="UHM21" i="1"/>
  <c r="UHN21" i="1"/>
  <c r="UHO21" i="1"/>
  <c r="UHP21" i="1"/>
  <c r="UHQ21" i="1"/>
  <c r="UHR21" i="1"/>
  <c r="UHS21" i="1"/>
  <c r="UHT21" i="1"/>
  <c r="UHU21" i="1"/>
  <c r="UHV21" i="1"/>
  <c r="UHW21" i="1"/>
  <c r="UHX21" i="1"/>
  <c r="UHY21" i="1"/>
  <c r="UHZ21" i="1"/>
  <c r="UIA21" i="1"/>
  <c r="UIB21" i="1"/>
  <c r="UIC21" i="1"/>
  <c r="UID21" i="1"/>
  <c r="UIE21" i="1"/>
  <c r="UIF21" i="1"/>
  <c r="UIG21" i="1"/>
  <c r="UIH21" i="1"/>
  <c r="UII21" i="1"/>
  <c r="UIJ21" i="1"/>
  <c r="UIK21" i="1"/>
  <c r="UIL21" i="1"/>
  <c r="UIM21" i="1"/>
  <c r="UIN21" i="1"/>
  <c r="UIO21" i="1"/>
  <c r="UIP21" i="1"/>
  <c r="UIQ21" i="1"/>
  <c r="UIR21" i="1"/>
  <c r="UIS21" i="1"/>
  <c r="UIT21" i="1"/>
  <c r="UIU21" i="1"/>
  <c r="UIV21" i="1"/>
  <c r="UIW21" i="1"/>
  <c r="UIX21" i="1"/>
  <c r="UIY21" i="1"/>
  <c r="UIZ21" i="1"/>
  <c r="UJA21" i="1"/>
  <c r="UJB21" i="1"/>
  <c r="UJC21" i="1"/>
  <c r="UJD21" i="1"/>
  <c r="UJE21" i="1"/>
  <c r="UJF21" i="1"/>
  <c r="UJG21" i="1"/>
  <c r="UJH21" i="1"/>
  <c r="UJI21" i="1"/>
  <c r="UJJ21" i="1"/>
  <c r="UJK21" i="1"/>
  <c r="UJL21" i="1"/>
  <c r="UJM21" i="1"/>
  <c r="UJN21" i="1"/>
  <c r="UJO21" i="1"/>
  <c r="UJP21" i="1"/>
  <c r="UJQ21" i="1"/>
  <c r="UJR21" i="1"/>
  <c r="UJS21" i="1"/>
  <c r="UJT21" i="1"/>
  <c r="UJU21" i="1"/>
  <c r="UJV21" i="1"/>
  <c r="UJW21" i="1"/>
  <c r="UJX21" i="1"/>
  <c r="UJY21" i="1"/>
  <c r="UJZ21" i="1"/>
  <c r="UKA21" i="1"/>
  <c r="UKB21" i="1"/>
  <c r="UKC21" i="1"/>
  <c r="UKD21" i="1"/>
  <c r="UKE21" i="1"/>
  <c r="UKF21" i="1"/>
  <c r="UKG21" i="1"/>
  <c r="UKH21" i="1"/>
  <c r="UKI21" i="1"/>
  <c r="UKJ21" i="1"/>
  <c r="UKK21" i="1"/>
  <c r="UKL21" i="1"/>
  <c r="UKM21" i="1"/>
  <c r="UKN21" i="1"/>
  <c r="UKO21" i="1"/>
  <c r="UKP21" i="1"/>
  <c r="UKQ21" i="1"/>
  <c r="UKR21" i="1"/>
  <c r="UKS21" i="1"/>
  <c r="UKT21" i="1"/>
  <c r="UKU21" i="1"/>
  <c r="UKV21" i="1"/>
  <c r="UKW21" i="1"/>
  <c r="UKX21" i="1"/>
  <c r="UKY21" i="1"/>
  <c r="UKZ21" i="1"/>
  <c r="ULA21" i="1"/>
  <c r="ULB21" i="1"/>
  <c r="ULC21" i="1"/>
  <c r="ULD21" i="1"/>
  <c r="ULE21" i="1"/>
  <c r="ULF21" i="1"/>
  <c r="ULG21" i="1"/>
  <c r="ULH21" i="1"/>
  <c r="ULI21" i="1"/>
  <c r="ULJ21" i="1"/>
  <c r="ULK21" i="1"/>
  <c r="ULL21" i="1"/>
  <c r="ULM21" i="1"/>
  <c r="ULN21" i="1"/>
  <c r="ULO21" i="1"/>
  <c r="ULP21" i="1"/>
  <c r="ULQ21" i="1"/>
  <c r="ULR21" i="1"/>
  <c r="ULS21" i="1"/>
  <c r="ULT21" i="1"/>
  <c r="ULU21" i="1"/>
  <c r="ULV21" i="1"/>
  <c r="ULW21" i="1"/>
  <c r="ULX21" i="1"/>
  <c r="ULY21" i="1"/>
  <c r="ULZ21" i="1"/>
  <c r="UMA21" i="1"/>
  <c r="UMB21" i="1"/>
  <c r="UMC21" i="1"/>
  <c r="UMD21" i="1"/>
  <c r="UME21" i="1"/>
  <c r="UMF21" i="1"/>
  <c r="UMG21" i="1"/>
  <c r="UMH21" i="1"/>
  <c r="UMI21" i="1"/>
  <c r="UMJ21" i="1"/>
  <c r="UMK21" i="1"/>
  <c r="UML21" i="1"/>
  <c r="UMM21" i="1"/>
  <c r="UMN21" i="1"/>
  <c r="UMO21" i="1"/>
  <c r="UMP21" i="1"/>
  <c r="UMQ21" i="1"/>
  <c r="UMR21" i="1"/>
  <c r="UMS21" i="1"/>
  <c r="UMT21" i="1"/>
  <c r="UMU21" i="1"/>
  <c r="UMV21" i="1"/>
  <c r="UMW21" i="1"/>
  <c r="UMX21" i="1"/>
  <c r="UMY21" i="1"/>
  <c r="UMZ21" i="1"/>
  <c r="UNA21" i="1"/>
  <c r="UNB21" i="1"/>
  <c r="UNC21" i="1"/>
  <c r="UND21" i="1"/>
  <c r="UNE21" i="1"/>
  <c r="UNF21" i="1"/>
  <c r="UNG21" i="1"/>
  <c r="UNH21" i="1"/>
  <c r="UNI21" i="1"/>
  <c r="UNJ21" i="1"/>
  <c r="UNK21" i="1"/>
  <c r="UNL21" i="1"/>
  <c r="UNM21" i="1"/>
  <c r="UNN21" i="1"/>
  <c r="UNO21" i="1"/>
  <c r="UNP21" i="1"/>
  <c r="UNQ21" i="1"/>
  <c r="UNR21" i="1"/>
  <c r="UNS21" i="1"/>
  <c r="UNT21" i="1"/>
  <c r="UNU21" i="1"/>
  <c r="UNV21" i="1"/>
  <c r="UNW21" i="1"/>
  <c r="UNX21" i="1"/>
  <c r="UNY21" i="1"/>
  <c r="UNZ21" i="1"/>
  <c r="UOA21" i="1"/>
  <c r="UOB21" i="1"/>
  <c r="UOC21" i="1"/>
  <c r="UOD21" i="1"/>
  <c r="UOE21" i="1"/>
  <c r="UOF21" i="1"/>
  <c r="UOG21" i="1"/>
  <c r="UOH21" i="1"/>
  <c r="UOI21" i="1"/>
  <c r="UOJ21" i="1"/>
  <c r="UOK21" i="1"/>
  <c r="UOL21" i="1"/>
  <c r="UOM21" i="1"/>
  <c r="UON21" i="1"/>
  <c r="UOO21" i="1"/>
  <c r="UOP21" i="1"/>
  <c r="UOQ21" i="1"/>
  <c r="UOR21" i="1"/>
  <c r="UOS21" i="1"/>
  <c r="UOT21" i="1"/>
  <c r="UOU21" i="1"/>
  <c r="UOV21" i="1"/>
  <c r="UOW21" i="1"/>
  <c r="UOX21" i="1"/>
  <c r="UOY21" i="1"/>
  <c r="UOZ21" i="1"/>
  <c r="UPA21" i="1"/>
  <c r="UPB21" i="1"/>
  <c r="UPC21" i="1"/>
  <c r="UPD21" i="1"/>
  <c r="UPE21" i="1"/>
  <c r="UPF21" i="1"/>
  <c r="UPG21" i="1"/>
  <c r="UPH21" i="1"/>
  <c r="UPI21" i="1"/>
  <c r="UPJ21" i="1"/>
  <c r="UPK21" i="1"/>
  <c r="UPL21" i="1"/>
  <c r="UPM21" i="1"/>
  <c r="UPN21" i="1"/>
  <c r="UPO21" i="1"/>
  <c r="UPP21" i="1"/>
  <c r="UPQ21" i="1"/>
  <c r="UPR21" i="1"/>
  <c r="UPS21" i="1"/>
  <c r="UPT21" i="1"/>
  <c r="UPU21" i="1"/>
  <c r="UPV21" i="1"/>
  <c r="UPW21" i="1"/>
  <c r="UPX21" i="1"/>
  <c r="UPY21" i="1"/>
  <c r="UPZ21" i="1"/>
  <c r="UQA21" i="1"/>
  <c r="UQB21" i="1"/>
  <c r="UQC21" i="1"/>
  <c r="UQD21" i="1"/>
  <c r="UQE21" i="1"/>
  <c r="UQF21" i="1"/>
  <c r="UQG21" i="1"/>
  <c r="UQH21" i="1"/>
  <c r="UQI21" i="1"/>
  <c r="UQJ21" i="1"/>
  <c r="UQK21" i="1"/>
  <c r="UQL21" i="1"/>
  <c r="UQM21" i="1"/>
  <c r="UQN21" i="1"/>
  <c r="UQO21" i="1"/>
  <c r="UQP21" i="1"/>
  <c r="UQQ21" i="1"/>
  <c r="UQR21" i="1"/>
  <c r="UQS21" i="1"/>
  <c r="UQT21" i="1"/>
  <c r="UQU21" i="1"/>
  <c r="UQV21" i="1"/>
  <c r="UQW21" i="1"/>
  <c r="UQX21" i="1"/>
  <c r="UQY21" i="1"/>
  <c r="UQZ21" i="1"/>
  <c r="URA21" i="1"/>
  <c r="URB21" i="1"/>
  <c r="URC21" i="1"/>
  <c r="URD21" i="1"/>
  <c r="URE21" i="1"/>
  <c r="URF21" i="1"/>
  <c r="URG21" i="1"/>
  <c r="URH21" i="1"/>
  <c r="URI21" i="1"/>
  <c r="URJ21" i="1"/>
  <c r="URK21" i="1"/>
  <c r="URL21" i="1"/>
  <c r="URM21" i="1"/>
  <c r="URN21" i="1"/>
  <c r="URO21" i="1"/>
  <c r="URP21" i="1"/>
  <c r="URQ21" i="1"/>
  <c r="URR21" i="1"/>
  <c r="URS21" i="1"/>
  <c r="URT21" i="1"/>
  <c r="URU21" i="1"/>
  <c r="URV21" i="1"/>
  <c r="URW21" i="1"/>
  <c r="URX21" i="1"/>
  <c r="URY21" i="1"/>
  <c r="URZ21" i="1"/>
  <c r="USA21" i="1"/>
  <c r="USB21" i="1"/>
  <c r="USC21" i="1"/>
  <c r="USD21" i="1"/>
  <c r="USE21" i="1"/>
  <c r="USF21" i="1"/>
  <c r="USG21" i="1"/>
  <c r="USH21" i="1"/>
  <c r="USI21" i="1"/>
  <c r="USJ21" i="1"/>
  <c r="USK21" i="1"/>
  <c r="USL21" i="1"/>
  <c r="USM21" i="1"/>
  <c r="USN21" i="1"/>
  <c r="USO21" i="1"/>
  <c r="USP21" i="1"/>
  <c r="USQ21" i="1"/>
  <c r="USR21" i="1"/>
  <c r="USS21" i="1"/>
  <c r="UST21" i="1"/>
  <c r="USU21" i="1"/>
  <c r="USV21" i="1"/>
  <c r="USW21" i="1"/>
  <c r="USX21" i="1"/>
  <c r="USY21" i="1"/>
  <c r="USZ21" i="1"/>
  <c r="UTA21" i="1"/>
  <c r="UTB21" i="1"/>
  <c r="UTC21" i="1"/>
  <c r="UTD21" i="1"/>
  <c r="UTE21" i="1"/>
  <c r="UTF21" i="1"/>
  <c r="UTG21" i="1"/>
  <c r="UTH21" i="1"/>
  <c r="UTI21" i="1"/>
  <c r="UTJ21" i="1"/>
  <c r="UTK21" i="1"/>
  <c r="UTL21" i="1"/>
  <c r="UTM21" i="1"/>
  <c r="UTN21" i="1"/>
  <c r="UTO21" i="1"/>
  <c r="UTP21" i="1"/>
  <c r="UTQ21" i="1"/>
  <c r="UTR21" i="1"/>
  <c r="UTS21" i="1"/>
  <c r="UTT21" i="1"/>
  <c r="UTU21" i="1"/>
  <c r="UTV21" i="1"/>
  <c r="UTW21" i="1"/>
  <c r="UTX21" i="1"/>
  <c r="UTY21" i="1"/>
  <c r="UTZ21" i="1"/>
  <c r="UUA21" i="1"/>
  <c r="UUB21" i="1"/>
  <c r="UUC21" i="1"/>
  <c r="UUD21" i="1"/>
  <c r="UUE21" i="1"/>
  <c r="UUF21" i="1"/>
  <c r="UUG21" i="1"/>
  <c r="UUH21" i="1"/>
  <c r="UUI21" i="1"/>
  <c r="UUJ21" i="1"/>
  <c r="UUK21" i="1"/>
  <c r="UUL21" i="1"/>
  <c r="UUM21" i="1"/>
  <c r="UUN21" i="1"/>
  <c r="UUO21" i="1"/>
  <c r="UUP21" i="1"/>
  <c r="UUQ21" i="1"/>
  <c r="UUR21" i="1"/>
  <c r="UUS21" i="1"/>
  <c r="UUT21" i="1"/>
  <c r="UUU21" i="1"/>
  <c r="UUV21" i="1"/>
  <c r="UUW21" i="1"/>
  <c r="UUX21" i="1"/>
  <c r="UUY21" i="1"/>
  <c r="UUZ21" i="1"/>
  <c r="UVA21" i="1"/>
  <c r="UVB21" i="1"/>
  <c r="UVC21" i="1"/>
  <c r="UVD21" i="1"/>
  <c r="UVE21" i="1"/>
  <c r="UVF21" i="1"/>
  <c r="UVG21" i="1"/>
  <c r="UVH21" i="1"/>
  <c r="UVI21" i="1"/>
  <c r="UVJ21" i="1"/>
  <c r="UVK21" i="1"/>
  <c r="UVL21" i="1"/>
  <c r="UVM21" i="1"/>
  <c r="UVN21" i="1"/>
  <c r="UVO21" i="1"/>
  <c r="UVP21" i="1"/>
  <c r="UVQ21" i="1"/>
  <c r="UVR21" i="1"/>
  <c r="UVS21" i="1"/>
  <c r="UVT21" i="1"/>
  <c r="UVU21" i="1"/>
  <c r="UVV21" i="1"/>
  <c r="UVW21" i="1"/>
  <c r="UVX21" i="1"/>
  <c r="UVY21" i="1"/>
  <c r="UVZ21" i="1"/>
  <c r="UWA21" i="1"/>
  <c r="UWB21" i="1"/>
  <c r="UWC21" i="1"/>
  <c r="UWD21" i="1"/>
  <c r="UWE21" i="1"/>
  <c r="UWF21" i="1"/>
  <c r="UWG21" i="1"/>
  <c r="UWH21" i="1"/>
  <c r="UWI21" i="1"/>
  <c r="UWJ21" i="1"/>
  <c r="UWK21" i="1"/>
  <c r="UWL21" i="1"/>
  <c r="UWM21" i="1"/>
  <c r="UWN21" i="1"/>
  <c r="UWO21" i="1"/>
  <c r="UWP21" i="1"/>
  <c r="UWQ21" i="1"/>
  <c r="UWR21" i="1"/>
  <c r="UWS21" i="1"/>
  <c r="UWT21" i="1"/>
  <c r="UWU21" i="1"/>
  <c r="UWV21" i="1"/>
  <c r="UWW21" i="1"/>
  <c r="UWX21" i="1"/>
  <c r="UWY21" i="1"/>
  <c r="UWZ21" i="1"/>
  <c r="UXA21" i="1"/>
  <c r="UXB21" i="1"/>
  <c r="UXC21" i="1"/>
  <c r="UXD21" i="1"/>
  <c r="UXE21" i="1"/>
  <c r="UXF21" i="1"/>
  <c r="UXG21" i="1"/>
  <c r="UXH21" i="1"/>
  <c r="UXI21" i="1"/>
  <c r="UXJ21" i="1"/>
  <c r="UXK21" i="1"/>
  <c r="UXL21" i="1"/>
  <c r="UXM21" i="1"/>
  <c r="UXN21" i="1"/>
  <c r="UXO21" i="1"/>
  <c r="UXP21" i="1"/>
  <c r="UXQ21" i="1"/>
  <c r="UXR21" i="1"/>
  <c r="UXS21" i="1"/>
  <c r="UXT21" i="1"/>
  <c r="UXU21" i="1"/>
  <c r="UXV21" i="1"/>
  <c r="UXW21" i="1"/>
  <c r="UXX21" i="1"/>
  <c r="UXY21" i="1"/>
  <c r="UXZ21" i="1"/>
  <c r="UYA21" i="1"/>
  <c r="UYB21" i="1"/>
  <c r="UYC21" i="1"/>
  <c r="UYD21" i="1"/>
  <c r="UYE21" i="1"/>
  <c r="UYF21" i="1"/>
  <c r="UYG21" i="1"/>
  <c r="UYH21" i="1"/>
  <c r="UYI21" i="1"/>
  <c r="UYJ21" i="1"/>
  <c r="UYK21" i="1"/>
  <c r="UYL21" i="1"/>
  <c r="UYM21" i="1"/>
  <c r="UYN21" i="1"/>
  <c r="UYO21" i="1"/>
  <c r="UYP21" i="1"/>
  <c r="UYQ21" i="1"/>
  <c r="UYR21" i="1"/>
  <c r="UYS21" i="1"/>
  <c r="UYT21" i="1"/>
  <c r="UYU21" i="1"/>
  <c r="UYV21" i="1"/>
  <c r="UYW21" i="1"/>
  <c r="UYX21" i="1"/>
  <c r="UYY21" i="1"/>
  <c r="UYZ21" i="1"/>
  <c r="UZA21" i="1"/>
  <c r="UZB21" i="1"/>
  <c r="UZC21" i="1"/>
  <c r="UZD21" i="1"/>
  <c r="UZE21" i="1"/>
  <c r="UZF21" i="1"/>
  <c r="UZG21" i="1"/>
  <c r="UZH21" i="1"/>
  <c r="UZI21" i="1"/>
  <c r="UZJ21" i="1"/>
  <c r="UZK21" i="1"/>
  <c r="UZL21" i="1"/>
  <c r="UZM21" i="1"/>
  <c r="UZN21" i="1"/>
  <c r="UZO21" i="1"/>
  <c r="UZP21" i="1"/>
  <c r="UZQ21" i="1"/>
  <c r="UZR21" i="1"/>
  <c r="UZS21" i="1"/>
  <c r="UZT21" i="1"/>
  <c r="UZU21" i="1"/>
  <c r="UZV21" i="1"/>
  <c r="UZW21" i="1"/>
  <c r="UZX21" i="1"/>
  <c r="UZY21" i="1"/>
  <c r="UZZ21" i="1"/>
  <c r="VAA21" i="1"/>
  <c r="VAB21" i="1"/>
  <c r="VAC21" i="1"/>
  <c r="VAD21" i="1"/>
  <c r="VAE21" i="1"/>
  <c r="VAF21" i="1"/>
  <c r="VAG21" i="1"/>
  <c r="VAH21" i="1"/>
  <c r="VAI21" i="1"/>
  <c r="VAJ21" i="1"/>
  <c r="VAK21" i="1"/>
  <c r="VAL21" i="1"/>
  <c r="VAM21" i="1"/>
  <c r="VAN21" i="1"/>
  <c r="VAO21" i="1"/>
  <c r="VAP21" i="1"/>
  <c r="VAQ21" i="1"/>
  <c r="VAR21" i="1"/>
  <c r="VAS21" i="1"/>
  <c r="VAT21" i="1"/>
  <c r="VAU21" i="1"/>
  <c r="VAV21" i="1"/>
  <c r="VAW21" i="1"/>
  <c r="VAX21" i="1"/>
  <c r="VAY21" i="1"/>
  <c r="VAZ21" i="1"/>
  <c r="VBA21" i="1"/>
  <c r="VBB21" i="1"/>
  <c r="VBC21" i="1"/>
  <c r="VBD21" i="1"/>
  <c r="VBE21" i="1"/>
  <c r="VBF21" i="1"/>
  <c r="VBG21" i="1"/>
  <c r="VBH21" i="1"/>
  <c r="VBI21" i="1"/>
  <c r="VBJ21" i="1"/>
  <c r="VBK21" i="1"/>
  <c r="VBL21" i="1"/>
  <c r="VBM21" i="1"/>
  <c r="VBN21" i="1"/>
  <c r="VBO21" i="1"/>
  <c r="VBP21" i="1"/>
  <c r="VBQ21" i="1"/>
  <c r="VBR21" i="1"/>
  <c r="VBS21" i="1"/>
  <c r="VBT21" i="1"/>
  <c r="VBU21" i="1"/>
  <c r="VBV21" i="1"/>
  <c r="VBW21" i="1"/>
  <c r="VBX21" i="1"/>
  <c r="VBY21" i="1"/>
  <c r="VBZ21" i="1"/>
  <c r="VCA21" i="1"/>
  <c r="VCB21" i="1"/>
  <c r="VCC21" i="1"/>
  <c r="VCD21" i="1"/>
  <c r="VCE21" i="1"/>
  <c r="VCF21" i="1"/>
  <c r="VCG21" i="1"/>
  <c r="VCH21" i="1"/>
  <c r="VCI21" i="1"/>
  <c r="VCJ21" i="1"/>
  <c r="VCK21" i="1"/>
  <c r="VCL21" i="1"/>
  <c r="VCM21" i="1"/>
  <c r="VCN21" i="1"/>
  <c r="VCO21" i="1"/>
  <c r="VCP21" i="1"/>
  <c r="VCQ21" i="1"/>
  <c r="VCR21" i="1"/>
  <c r="VCS21" i="1"/>
  <c r="VCT21" i="1"/>
  <c r="VCU21" i="1"/>
  <c r="VCV21" i="1"/>
  <c r="VCW21" i="1"/>
  <c r="VCX21" i="1"/>
  <c r="VCY21" i="1"/>
  <c r="VCZ21" i="1"/>
  <c r="VDA21" i="1"/>
  <c r="VDB21" i="1"/>
  <c r="VDC21" i="1"/>
  <c r="VDD21" i="1"/>
  <c r="VDE21" i="1"/>
  <c r="VDF21" i="1"/>
  <c r="VDG21" i="1"/>
  <c r="VDH21" i="1"/>
  <c r="VDI21" i="1"/>
  <c r="VDJ21" i="1"/>
  <c r="VDK21" i="1"/>
  <c r="VDL21" i="1"/>
  <c r="VDM21" i="1"/>
  <c r="VDN21" i="1"/>
  <c r="VDO21" i="1"/>
  <c r="VDP21" i="1"/>
  <c r="VDQ21" i="1"/>
  <c r="VDR21" i="1"/>
  <c r="VDS21" i="1"/>
  <c r="VDT21" i="1"/>
  <c r="VDU21" i="1"/>
  <c r="VDV21" i="1"/>
  <c r="VDW21" i="1"/>
  <c r="VDX21" i="1"/>
  <c r="VDY21" i="1"/>
  <c r="VDZ21" i="1"/>
  <c r="VEA21" i="1"/>
  <c r="VEB21" i="1"/>
  <c r="VEC21" i="1"/>
  <c r="VED21" i="1"/>
  <c r="VEE21" i="1"/>
  <c r="VEF21" i="1"/>
  <c r="VEG21" i="1"/>
  <c r="VEH21" i="1"/>
  <c r="VEI21" i="1"/>
  <c r="VEJ21" i="1"/>
  <c r="VEK21" i="1"/>
  <c r="VEL21" i="1"/>
  <c r="VEM21" i="1"/>
  <c r="VEN21" i="1"/>
  <c r="VEO21" i="1"/>
  <c r="VEP21" i="1"/>
  <c r="VEQ21" i="1"/>
  <c r="VER21" i="1"/>
  <c r="VES21" i="1"/>
  <c r="VET21" i="1"/>
  <c r="VEU21" i="1"/>
  <c r="VEV21" i="1"/>
  <c r="VEW21" i="1"/>
  <c r="VEX21" i="1"/>
  <c r="VEY21" i="1"/>
  <c r="VEZ21" i="1"/>
  <c r="VFA21" i="1"/>
  <c r="VFB21" i="1"/>
  <c r="VFC21" i="1"/>
  <c r="VFD21" i="1"/>
  <c r="VFE21" i="1"/>
  <c r="VFF21" i="1"/>
  <c r="VFG21" i="1"/>
  <c r="VFH21" i="1"/>
  <c r="VFI21" i="1"/>
  <c r="VFJ21" i="1"/>
  <c r="VFK21" i="1"/>
  <c r="VFL21" i="1"/>
  <c r="VFM21" i="1"/>
  <c r="VFN21" i="1"/>
  <c r="VFO21" i="1"/>
  <c r="VFP21" i="1"/>
  <c r="VFQ21" i="1"/>
  <c r="VFR21" i="1"/>
  <c r="VFS21" i="1"/>
  <c r="VFT21" i="1"/>
  <c r="VFU21" i="1"/>
  <c r="VFV21" i="1"/>
  <c r="VFW21" i="1"/>
  <c r="VFX21" i="1"/>
  <c r="VFY21" i="1"/>
  <c r="VFZ21" i="1"/>
  <c r="VGA21" i="1"/>
  <c r="VGB21" i="1"/>
  <c r="VGC21" i="1"/>
  <c r="VGD21" i="1"/>
  <c r="VGE21" i="1"/>
  <c r="VGF21" i="1"/>
  <c r="VGG21" i="1"/>
  <c r="VGH21" i="1"/>
  <c r="VGI21" i="1"/>
  <c r="VGJ21" i="1"/>
  <c r="VGK21" i="1"/>
  <c r="VGL21" i="1"/>
  <c r="VGM21" i="1"/>
  <c r="VGN21" i="1"/>
  <c r="VGO21" i="1"/>
  <c r="VGP21" i="1"/>
  <c r="VGQ21" i="1"/>
  <c r="VGR21" i="1"/>
  <c r="VGS21" i="1"/>
  <c r="VGT21" i="1"/>
  <c r="VGU21" i="1"/>
  <c r="VGV21" i="1"/>
  <c r="VGW21" i="1"/>
  <c r="VGX21" i="1"/>
  <c r="VGY21" i="1"/>
  <c r="VGZ21" i="1"/>
  <c r="VHA21" i="1"/>
  <c r="VHB21" i="1"/>
  <c r="VHC21" i="1"/>
  <c r="VHD21" i="1"/>
  <c r="VHE21" i="1"/>
  <c r="VHF21" i="1"/>
  <c r="VHG21" i="1"/>
  <c r="VHH21" i="1"/>
  <c r="VHI21" i="1"/>
  <c r="VHJ21" i="1"/>
  <c r="VHK21" i="1"/>
  <c r="VHL21" i="1"/>
  <c r="VHM21" i="1"/>
  <c r="VHN21" i="1"/>
  <c r="VHO21" i="1"/>
  <c r="VHP21" i="1"/>
  <c r="VHQ21" i="1"/>
  <c r="VHR21" i="1"/>
  <c r="VHS21" i="1"/>
  <c r="VHT21" i="1"/>
  <c r="VHU21" i="1"/>
  <c r="VHV21" i="1"/>
  <c r="VHW21" i="1"/>
  <c r="VHX21" i="1"/>
  <c r="VHY21" i="1"/>
  <c r="VHZ21" i="1"/>
  <c r="VIA21" i="1"/>
  <c r="VIB21" i="1"/>
  <c r="VIC21" i="1"/>
  <c r="VID21" i="1"/>
  <c r="VIE21" i="1"/>
  <c r="VIF21" i="1"/>
  <c r="VIG21" i="1"/>
  <c r="VIH21" i="1"/>
  <c r="VII21" i="1"/>
  <c r="VIJ21" i="1"/>
  <c r="VIK21" i="1"/>
  <c r="VIL21" i="1"/>
  <c r="VIM21" i="1"/>
  <c r="VIN21" i="1"/>
  <c r="VIO21" i="1"/>
  <c r="VIP21" i="1"/>
  <c r="VIQ21" i="1"/>
  <c r="VIR21" i="1"/>
  <c r="VIS21" i="1"/>
  <c r="VIT21" i="1"/>
  <c r="VIU21" i="1"/>
  <c r="VIV21" i="1"/>
  <c r="VIW21" i="1"/>
  <c r="VIX21" i="1"/>
  <c r="VIY21" i="1"/>
  <c r="VIZ21" i="1"/>
  <c r="VJA21" i="1"/>
  <c r="VJB21" i="1"/>
  <c r="VJC21" i="1"/>
  <c r="VJD21" i="1"/>
  <c r="VJE21" i="1"/>
  <c r="VJF21" i="1"/>
  <c r="VJG21" i="1"/>
  <c r="VJH21" i="1"/>
  <c r="VJI21" i="1"/>
  <c r="VJJ21" i="1"/>
  <c r="VJK21" i="1"/>
  <c r="VJL21" i="1"/>
  <c r="VJM21" i="1"/>
  <c r="VJN21" i="1"/>
  <c r="VJO21" i="1"/>
  <c r="VJP21" i="1"/>
  <c r="VJQ21" i="1"/>
  <c r="VJR21" i="1"/>
  <c r="VJS21" i="1"/>
  <c r="VJT21" i="1"/>
  <c r="VJU21" i="1"/>
  <c r="VJV21" i="1"/>
  <c r="VJW21" i="1"/>
  <c r="VJX21" i="1"/>
  <c r="VJY21" i="1"/>
  <c r="VJZ21" i="1"/>
  <c r="VKA21" i="1"/>
  <c r="VKB21" i="1"/>
  <c r="VKC21" i="1"/>
  <c r="VKD21" i="1"/>
  <c r="VKE21" i="1"/>
  <c r="VKF21" i="1"/>
  <c r="VKG21" i="1"/>
  <c r="VKH21" i="1"/>
  <c r="VKI21" i="1"/>
  <c r="VKJ21" i="1"/>
  <c r="VKK21" i="1"/>
  <c r="VKL21" i="1"/>
  <c r="VKM21" i="1"/>
  <c r="VKN21" i="1"/>
  <c r="VKO21" i="1"/>
  <c r="VKP21" i="1"/>
  <c r="VKQ21" i="1"/>
  <c r="VKR21" i="1"/>
  <c r="VKS21" i="1"/>
  <c r="VKT21" i="1"/>
  <c r="VKU21" i="1"/>
  <c r="VKV21" i="1"/>
  <c r="VKW21" i="1"/>
  <c r="VKX21" i="1"/>
  <c r="VKY21" i="1"/>
  <c r="VKZ21" i="1"/>
  <c r="VLA21" i="1"/>
  <c r="VLB21" i="1"/>
  <c r="VLC21" i="1"/>
  <c r="VLD21" i="1"/>
  <c r="VLE21" i="1"/>
  <c r="VLF21" i="1"/>
  <c r="VLG21" i="1"/>
  <c r="VLH21" i="1"/>
  <c r="VLI21" i="1"/>
  <c r="VLJ21" i="1"/>
  <c r="VLK21" i="1"/>
  <c r="VLL21" i="1"/>
  <c r="VLM21" i="1"/>
  <c r="VLN21" i="1"/>
  <c r="VLO21" i="1"/>
  <c r="VLP21" i="1"/>
  <c r="VLQ21" i="1"/>
  <c r="VLR21" i="1"/>
  <c r="VLS21" i="1"/>
  <c r="VLT21" i="1"/>
  <c r="VLU21" i="1"/>
  <c r="VLV21" i="1"/>
  <c r="VLW21" i="1"/>
  <c r="VLX21" i="1"/>
  <c r="VLY21" i="1"/>
  <c r="VLZ21" i="1"/>
  <c r="VMA21" i="1"/>
  <c r="VMB21" i="1"/>
  <c r="VMC21" i="1"/>
  <c r="VMD21" i="1"/>
  <c r="VME21" i="1"/>
  <c r="VMF21" i="1"/>
  <c r="VMG21" i="1"/>
  <c r="VMH21" i="1"/>
  <c r="VMI21" i="1"/>
  <c r="VMJ21" i="1"/>
  <c r="VMK21" i="1"/>
  <c r="VML21" i="1"/>
  <c r="VMM21" i="1"/>
  <c r="VMN21" i="1"/>
  <c r="VMO21" i="1"/>
  <c r="VMP21" i="1"/>
  <c r="VMQ21" i="1"/>
  <c r="VMR21" i="1"/>
  <c r="VMS21" i="1"/>
  <c r="VMT21" i="1"/>
  <c r="VMU21" i="1"/>
  <c r="VMV21" i="1"/>
  <c r="VMW21" i="1"/>
  <c r="VMX21" i="1"/>
  <c r="VMY21" i="1"/>
  <c r="VMZ21" i="1"/>
  <c r="VNA21" i="1"/>
  <c r="VNB21" i="1"/>
  <c r="VNC21" i="1"/>
  <c r="VND21" i="1"/>
  <c r="VNE21" i="1"/>
  <c r="VNF21" i="1"/>
  <c r="VNG21" i="1"/>
  <c r="VNH21" i="1"/>
  <c r="VNI21" i="1"/>
  <c r="VNJ21" i="1"/>
  <c r="VNK21" i="1"/>
  <c r="VNL21" i="1"/>
  <c r="VNM21" i="1"/>
  <c r="VNN21" i="1"/>
  <c r="VNO21" i="1"/>
  <c r="VNP21" i="1"/>
  <c r="VNQ21" i="1"/>
  <c r="VNR21" i="1"/>
  <c r="VNS21" i="1"/>
  <c r="VNT21" i="1"/>
  <c r="VNU21" i="1"/>
  <c r="VNV21" i="1"/>
  <c r="VNW21" i="1"/>
  <c r="VNX21" i="1"/>
  <c r="VNY21" i="1"/>
  <c r="VNZ21" i="1"/>
  <c r="VOA21" i="1"/>
  <c r="VOB21" i="1"/>
  <c r="VOC21" i="1"/>
  <c r="VOD21" i="1"/>
  <c r="VOE21" i="1"/>
  <c r="VOF21" i="1"/>
  <c r="VOG21" i="1"/>
  <c r="VOH21" i="1"/>
  <c r="VOI21" i="1"/>
  <c r="VOJ21" i="1"/>
  <c r="VOK21" i="1"/>
  <c r="VOL21" i="1"/>
  <c r="VOM21" i="1"/>
  <c r="VON21" i="1"/>
  <c r="VOO21" i="1"/>
  <c r="VOP21" i="1"/>
  <c r="VOQ21" i="1"/>
  <c r="VOR21" i="1"/>
  <c r="VOS21" i="1"/>
  <c r="VOT21" i="1"/>
  <c r="VOU21" i="1"/>
  <c r="VOV21" i="1"/>
  <c r="VOW21" i="1"/>
  <c r="VOX21" i="1"/>
  <c r="VOY21" i="1"/>
  <c r="VOZ21" i="1"/>
  <c r="VPA21" i="1"/>
  <c r="VPB21" i="1"/>
  <c r="VPC21" i="1"/>
  <c r="VPD21" i="1"/>
  <c r="VPE21" i="1"/>
  <c r="VPF21" i="1"/>
  <c r="VPG21" i="1"/>
  <c r="VPH21" i="1"/>
  <c r="VPI21" i="1"/>
  <c r="VPJ21" i="1"/>
  <c r="VPK21" i="1"/>
  <c r="VPL21" i="1"/>
  <c r="VPM21" i="1"/>
  <c r="VPN21" i="1"/>
  <c r="VPO21" i="1"/>
  <c r="VPP21" i="1"/>
  <c r="VPQ21" i="1"/>
  <c r="VPR21" i="1"/>
  <c r="VPS21" i="1"/>
  <c r="VPT21" i="1"/>
  <c r="VPU21" i="1"/>
  <c r="VPV21" i="1"/>
  <c r="VPW21" i="1"/>
  <c r="VPX21" i="1"/>
  <c r="VPY21" i="1"/>
  <c r="VPZ21" i="1"/>
  <c r="VQA21" i="1"/>
  <c r="VQB21" i="1"/>
  <c r="VQC21" i="1"/>
  <c r="VQD21" i="1"/>
  <c r="VQE21" i="1"/>
  <c r="VQF21" i="1"/>
  <c r="VQG21" i="1"/>
  <c r="VQH21" i="1"/>
  <c r="VQI21" i="1"/>
  <c r="VQJ21" i="1"/>
  <c r="VQK21" i="1"/>
  <c r="VQL21" i="1"/>
  <c r="VQM21" i="1"/>
  <c r="VQN21" i="1"/>
  <c r="VQO21" i="1"/>
  <c r="VQP21" i="1"/>
  <c r="VQQ21" i="1"/>
  <c r="VQR21" i="1"/>
  <c r="VQS21" i="1"/>
  <c r="VQT21" i="1"/>
  <c r="VQU21" i="1"/>
  <c r="VQV21" i="1"/>
  <c r="VQW21" i="1"/>
  <c r="VQX21" i="1"/>
  <c r="VQY21" i="1"/>
  <c r="VQZ21" i="1"/>
  <c r="VRA21" i="1"/>
  <c r="VRB21" i="1"/>
  <c r="VRC21" i="1"/>
  <c r="VRD21" i="1"/>
  <c r="VRE21" i="1"/>
  <c r="VRF21" i="1"/>
  <c r="VRG21" i="1"/>
  <c r="VRH21" i="1"/>
  <c r="VRI21" i="1"/>
  <c r="VRJ21" i="1"/>
  <c r="VRK21" i="1"/>
  <c r="VRL21" i="1"/>
  <c r="VRM21" i="1"/>
  <c r="VRN21" i="1"/>
  <c r="VRO21" i="1"/>
  <c r="VRP21" i="1"/>
  <c r="VRQ21" i="1"/>
  <c r="VRR21" i="1"/>
  <c r="VRS21" i="1"/>
  <c r="VRT21" i="1"/>
  <c r="VRU21" i="1"/>
  <c r="VRV21" i="1"/>
  <c r="VRW21" i="1"/>
  <c r="VRX21" i="1"/>
  <c r="VRY21" i="1"/>
  <c r="VRZ21" i="1"/>
  <c r="VSA21" i="1"/>
  <c r="VSB21" i="1"/>
  <c r="VSC21" i="1"/>
  <c r="VSD21" i="1"/>
  <c r="VSE21" i="1"/>
  <c r="VSF21" i="1"/>
  <c r="VSG21" i="1"/>
  <c r="VSH21" i="1"/>
  <c r="VSI21" i="1"/>
  <c r="VSJ21" i="1"/>
  <c r="VSK21" i="1"/>
  <c r="VSL21" i="1"/>
  <c r="VSM21" i="1"/>
  <c r="VSN21" i="1"/>
  <c r="VSO21" i="1"/>
  <c r="VSP21" i="1"/>
  <c r="VSQ21" i="1"/>
  <c r="VSR21" i="1"/>
  <c r="VSS21" i="1"/>
  <c r="VST21" i="1"/>
  <c r="VSU21" i="1"/>
  <c r="VSV21" i="1"/>
  <c r="VSW21" i="1"/>
  <c r="VSX21" i="1"/>
  <c r="VSY21" i="1"/>
  <c r="VSZ21" i="1"/>
  <c r="VTA21" i="1"/>
  <c r="VTB21" i="1"/>
  <c r="VTC21" i="1"/>
  <c r="VTD21" i="1"/>
  <c r="VTE21" i="1"/>
  <c r="VTF21" i="1"/>
  <c r="VTG21" i="1"/>
  <c r="VTH21" i="1"/>
  <c r="VTI21" i="1"/>
  <c r="VTJ21" i="1"/>
  <c r="VTK21" i="1"/>
  <c r="VTL21" i="1"/>
  <c r="VTM21" i="1"/>
  <c r="VTN21" i="1"/>
  <c r="VTO21" i="1"/>
  <c r="VTP21" i="1"/>
  <c r="VTQ21" i="1"/>
  <c r="VTR21" i="1"/>
  <c r="VTS21" i="1"/>
  <c r="VTT21" i="1"/>
  <c r="VTU21" i="1"/>
  <c r="VTV21" i="1"/>
  <c r="VTW21" i="1"/>
  <c r="VTX21" i="1"/>
  <c r="VTY21" i="1"/>
  <c r="VTZ21" i="1"/>
  <c r="VUA21" i="1"/>
  <c r="VUB21" i="1"/>
  <c r="VUC21" i="1"/>
  <c r="VUD21" i="1"/>
  <c r="VUE21" i="1"/>
  <c r="VUF21" i="1"/>
  <c r="VUG21" i="1"/>
  <c r="VUH21" i="1"/>
  <c r="VUI21" i="1"/>
  <c r="VUJ21" i="1"/>
  <c r="VUK21" i="1"/>
  <c r="VUL21" i="1"/>
  <c r="VUM21" i="1"/>
  <c r="VUN21" i="1"/>
  <c r="VUO21" i="1"/>
  <c r="VUP21" i="1"/>
  <c r="VUQ21" i="1"/>
  <c r="VUR21" i="1"/>
  <c r="VUS21" i="1"/>
  <c r="VUT21" i="1"/>
  <c r="VUU21" i="1"/>
  <c r="VUV21" i="1"/>
  <c r="VUW21" i="1"/>
  <c r="VUX21" i="1"/>
  <c r="VUY21" i="1"/>
  <c r="VUZ21" i="1"/>
  <c r="VVA21" i="1"/>
  <c r="VVB21" i="1"/>
  <c r="VVC21" i="1"/>
  <c r="VVD21" i="1"/>
  <c r="VVE21" i="1"/>
  <c r="VVF21" i="1"/>
  <c r="VVG21" i="1"/>
  <c r="VVH21" i="1"/>
  <c r="VVI21" i="1"/>
  <c r="VVJ21" i="1"/>
  <c r="VVK21" i="1"/>
  <c r="VVL21" i="1"/>
  <c r="VVM21" i="1"/>
  <c r="VVN21" i="1"/>
  <c r="VVO21" i="1"/>
  <c r="VVP21" i="1"/>
  <c r="VVQ21" i="1"/>
  <c r="VVR21" i="1"/>
  <c r="VVS21" i="1"/>
  <c r="VVT21" i="1"/>
  <c r="VVU21" i="1"/>
  <c r="VVV21" i="1"/>
  <c r="VVW21" i="1"/>
  <c r="VVX21" i="1"/>
  <c r="VVY21" i="1"/>
  <c r="VVZ21" i="1"/>
  <c r="VWA21" i="1"/>
  <c r="VWB21" i="1"/>
  <c r="VWC21" i="1"/>
  <c r="VWD21" i="1"/>
  <c r="VWE21" i="1"/>
  <c r="VWF21" i="1"/>
  <c r="VWG21" i="1"/>
  <c r="VWH21" i="1"/>
  <c r="VWI21" i="1"/>
  <c r="VWJ21" i="1"/>
  <c r="VWK21" i="1"/>
  <c r="VWL21" i="1"/>
  <c r="VWM21" i="1"/>
  <c r="VWN21" i="1"/>
  <c r="VWO21" i="1"/>
  <c r="VWP21" i="1"/>
  <c r="VWQ21" i="1"/>
  <c r="VWR21" i="1"/>
  <c r="VWS21" i="1"/>
  <c r="VWT21" i="1"/>
  <c r="VWU21" i="1"/>
  <c r="VWV21" i="1"/>
  <c r="VWW21" i="1"/>
  <c r="VWX21" i="1"/>
  <c r="VWY21" i="1"/>
  <c r="VWZ21" i="1"/>
  <c r="VXA21" i="1"/>
  <c r="VXB21" i="1"/>
  <c r="VXC21" i="1"/>
  <c r="VXD21" i="1"/>
  <c r="VXE21" i="1"/>
  <c r="VXF21" i="1"/>
  <c r="VXG21" i="1"/>
  <c r="VXH21" i="1"/>
  <c r="VXI21" i="1"/>
  <c r="VXJ21" i="1"/>
  <c r="VXK21" i="1"/>
  <c r="VXL21" i="1"/>
  <c r="VXM21" i="1"/>
  <c r="VXN21" i="1"/>
  <c r="VXO21" i="1"/>
  <c r="VXP21" i="1"/>
  <c r="VXQ21" i="1"/>
  <c r="VXR21" i="1"/>
  <c r="VXS21" i="1"/>
  <c r="VXT21" i="1"/>
  <c r="VXU21" i="1"/>
  <c r="VXV21" i="1"/>
  <c r="VXW21" i="1"/>
  <c r="VXX21" i="1"/>
  <c r="VXY21" i="1"/>
  <c r="VXZ21" i="1"/>
  <c r="VYA21" i="1"/>
  <c r="VYB21" i="1"/>
  <c r="VYC21" i="1"/>
  <c r="VYD21" i="1"/>
  <c r="VYE21" i="1"/>
  <c r="VYF21" i="1"/>
  <c r="VYG21" i="1"/>
  <c r="VYH21" i="1"/>
  <c r="VYI21" i="1"/>
  <c r="VYJ21" i="1"/>
  <c r="VYK21" i="1"/>
  <c r="VYL21" i="1"/>
  <c r="VYM21" i="1"/>
  <c r="VYN21" i="1"/>
  <c r="VYO21" i="1"/>
  <c r="VYP21" i="1"/>
  <c r="VYQ21" i="1"/>
  <c r="VYR21" i="1"/>
  <c r="VYS21" i="1"/>
  <c r="VYT21" i="1"/>
  <c r="VYU21" i="1"/>
  <c r="VYV21" i="1"/>
  <c r="VYW21" i="1"/>
  <c r="VYX21" i="1"/>
  <c r="VYY21" i="1"/>
  <c r="VYZ21" i="1"/>
  <c r="VZA21" i="1"/>
  <c r="VZB21" i="1"/>
  <c r="VZC21" i="1"/>
  <c r="VZD21" i="1"/>
  <c r="VZE21" i="1"/>
  <c r="VZF21" i="1"/>
  <c r="VZG21" i="1"/>
  <c r="VZH21" i="1"/>
  <c r="VZI21" i="1"/>
  <c r="VZJ21" i="1"/>
  <c r="VZK21" i="1"/>
  <c r="VZL21" i="1"/>
  <c r="VZM21" i="1"/>
  <c r="VZN21" i="1"/>
  <c r="VZO21" i="1"/>
  <c r="VZP21" i="1"/>
  <c r="VZQ21" i="1"/>
  <c r="VZR21" i="1"/>
  <c r="VZS21" i="1"/>
  <c r="VZT21" i="1"/>
  <c r="VZU21" i="1"/>
  <c r="VZV21" i="1"/>
  <c r="VZW21" i="1"/>
  <c r="VZX21" i="1"/>
  <c r="VZY21" i="1"/>
  <c r="VZZ21" i="1"/>
  <c r="WAA21" i="1"/>
  <c r="WAB21" i="1"/>
  <c r="WAC21" i="1"/>
  <c r="WAD21" i="1"/>
  <c r="WAE21" i="1"/>
  <c r="WAF21" i="1"/>
  <c r="WAG21" i="1"/>
  <c r="WAH21" i="1"/>
  <c r="WAI21" i="1"/>
  <c r="WAJ21" i="1"/>
  <c r="WAK21" i="1"/>
  <c r="WAL21" i="1"/>
  <c r="WAM21" i="1"/>
  <c r="WAN21" i="1"/>
  <c r="WAO21" i="1"/>
  <c r="WAP21" i="1"/>
  <c r="WAQ21" i="1"/>
  <c r="WAR21" i="1"/>
  <c r="WAS21" i="1"/>
  <c r="WAT21" i="1"/>
  <c r="WAU21" i="1"/>
  <c r="WAV21" i="1"/>
  <c r="WAW21" i="1"/>
  <c r="WAX21" i="1"/>
  <c r="WAY21" i="1"/>
  <c r="WAZ21" i="1"/>
  <c r="WBA21" i="1"/>
  <c r="WBB21" i="1"/>
  <c r="WBC21" i="1"/>
  <c r="WBD21" i="1"/>
  <c r="WBE21" i="1"/>
  <c r="WBF21" i="1"/>
  <c r="WBG21" i="1"/>
  <c r="WBH21" i="1"/>
  <c r="WBI21" i="1"/>
  <c r="WBJ21" i="1"/>
  <c r="WBK21" i="1"/>
  <c r="WBL21" i="1"/>
  <c r="WBM21" i="1"/>
  <c r="WBN21" i="1"/>
  <c r="WBO21" i="1"/>
  <c r="WBP21" i="1"/>
  <c r="WBQ21" i="1"/>
  <c r="WBR21" i="1"/>
  <c r="WBS21" i="1"/>
  <c r="WBT21" i="1"/>
  <c r="WBU21" i="1"/>
  <c r="WBV21" i="1"/>
  <c r="WBW21" i="1"/>
  <c r="WBX21" i="1"/>
  <c r="WBY21" i="1"/>
  <c r="WBZ21" i="1"/>
  <c r="WCA21" i="1"/>
  <c r="WCB21" i="1"/>
  <c r="WCC21" i="1"/>
  <c r="WCD21" i="1"/>
  <c r="WCE21" i="1"/>
  <c r="WCF21" i="1"/>
  <c r="WCG21" i="1"/>
  <c r="WCH21" i="1"/>
  <c r="WCI21" i="1"/>
  <c r="WCJ21" i="1"/>
  <c r="WCK21" i="1"/>
  <c r="WCL21" i="1"/>
  <c r="WCM21" i="1"/>
  <c r="WCN21" i="1"/>
  <c r="WCO21" i="1"/>
  <c r="WCP21" i="1"/>
  <c r="WCQ21" i="1"/>
  <c r="WCR21" i="1"/>
  <c r="WCS21" i="1"/>
  <c r="WCT21" i="1"/>
  <c r="WCU21" i="1"/>
  <c r="WCV21" i="1"/>
  <c r="WCW21" i="1"/>
  <c r="WCX21" i="1"/>
  <c r="WCY21" i="1"/>
  <c r="WCZ21" i="1"/>
  <c r="WDA21" i="1"/>
  <c r="WDB21" i="1"/>
  <c r="WDC21" i="1"/>
  <c r="WDD21" i="1"/>
  <c r="WDE21" i="1"/>
  <c r="WDF21" i="1"/>
  <c r="WDG21" i="1"/>
  <c r="WDH21" i="1"/>
  <c r="WDI21" i="1"/>
  <c r="WDJ21" i="1"/>
  <c r="WDK21" i="1"/>
  <c r="WDL21" i="1"/>
  <c r="WDM21" i="1"/>
  <c r="WDN21" i="1"/>
  <c r="WDO21" i="1"/>
  <c r="WDP21" i="1"/>
  <c r="WDQ21" i="1"/>
  <c r="WDR21" i="1"/>
  <c r="WDS21" i="1"/>
  <c r="WDT21" i="1"/>
  <c r="WDU21" i="1"/>
  <c r="WDV21" i="1"/>
  <c r="WDW21" i="1"/>
  <c r="WDX21" i="1"/>
  <c r="WDY21" i="1"/>
  <c r="WDZ21" i="1"/>
  <c r="WEA21" i="1"/>
  <c r="WEB21" i="1"/>
  <c r="WEC21" i="1"/>
  <c r="WED21" i="1"/>
  <c r="WEE21" i="1"/>
  <c r="WEF21" i="1"/>
  <c r="WEG21" i="1"/>
  <c r="WEH21" i="1"/>
  <c r="WEI21" i="1"/>
  <c r="WEJ21" i="1"/>
  <c r="WEK21" i="1"/>
  <c r="WEL21" i="1"/>
  <c r="WEM21" i="1"/>
  <c r="WEN21" i="1"/>
  <c r="WEO21" i="1"/>
  <c r="WEP21" i="1"/>
  <c r="WEQ21" i="1"/>
  <c r="WER21" i="1"/>
  <c r="WES21" i="1"/>
  <c r="WET21" i="1"/>
  <c r="WEU21" i="1"/>
  <c r="WEV21" i="1"/>
  <c r="WEW21" i="1"/>
  <c r="WEX21" i="1"/>
  <c r="WEY21" i="1"/>
  <c r="WEZ21" i="1"/>
  <c r="WFA21" i="1"/>
  <c r="WFB21" i="1"/>
  <c r="WFC21" i="1"/>
  <c r="WFD21" i="1"/>
  <c r="WFE21" i="1"/>
  <c r="WFF21" i="1"/>
  <c r="WFG21" i="1"/>
  <c r="WFH21" i="1"/>
  <c r="WFI21" i="1"/>
  <c r="WFJ21" i="1"/>
  <c r="WFK21" i="1"/>
  <c r="WFL21" i="1"/>
  <c r="WFM21" i="1"/>
  <c r="WFN21" i="1"/>
  <c r="WFO21" i="1"/>
  <c r="WFP21" i="1"/>
  <c r="WFQ21" i="1"/>
  <c r="WFR21" i="1"/>
  <c r="WFS21" i="1"/>
  <c r="WFT21" i="1"/>
  <c r="WFU21" i="1"/>
  <c r="WFV21" i="1"/>
  <c r="WFW21" i="1"/>
  <c r="WFX21" i="1"/>
  <c r="WFY21" i="1"/>
  <c r="WFZ21" i="1"/>
  <c r="WGA21" i="1"/>
  <c r="WGB21" i="1"/>
  <c r="WGC21" i="1"/>
  <c r="WGD21" i="1"/>
  <c r="WGE21" i="1"/>
  <c r="WGF21" i="1"/>
  <c r="WGG21" i="1"/>
  <c r="WGH21" i="1"/>
  <c r="WGI21" i="1"/>
  <c r="WGJ21" i="1"/>
  <c r="WGK21" i="1"/>
  <c r="WGL21" i="1"/>
  <c r="WGM21" i="1"/>
  <c r="WGN21" i="1"/>
  <c r="WGO21" i="1"/>
  <c r="WGP21" i="1"/>
  <c r="WGQ21" i="1"/>
  <c r="WGR21" i="1"/>
  <c r="WGS21" i="1"/>
  <c r="WGT21" i="1"/>
  <c r="WGU21" i="1"/>
  <c r="WGV21" i="1"/>
  <c r="WGW21" i="1"/>
  <c r="WGX21" i="1"/>
  <c r="WGY21" i="1"/>
  <c r="WGZ21" i="1"/>
  <c r="WHA21" i="1"/>
  <c r="WHB21" i="1"/>
  <c r="WHC21" i="1"/>
  <c r="WHD21" i="1"/>
  <c r="WHE21" i="1"/>
  <c r="WHF21" i="1"/>
  <c r="WHG21" i="1"/>
  <c r="WHH21" i="1"/>
  <c r="WHI21" i="1"/>
  <c r="WHJ21" i="1"/>
  <c r="WHK21" i="1"/>
  <c r="WHL21" i="1"/>
  <c r="WHM21" i="1"/>
  <c r="WHN21" i="1"/>
  <c r="WHO21" i="1"/>
  <c r="WHP21" i="1"/>
  <c r="WHQ21" i="1"/>
  <c r="WHR21" i="1"/>
  <c r="WHS21" i="1"/>
  <c r="WHT21" i="1"/>
  <c r="WHU21" i="1"/>
  <c r="WHV21" i="1"/>
  <c r="WHW21" i="1"/>
  <c r="WHX21" i="1"/>
  <c r="WHY21" i="1"/>
  <c r="WHZ21" i="1"/>
  <c r="WIA21" i="1"/>
  <c r="WIB21" i="1"/>
  <c r="WIC21" i="1"/>
  <c r="WID21" i="1"/>
  <c r="WIE21" i="1"/>
  <c r="WIF21" i="1"/>
  <c r="WIG21" i="1"/>
  <c r="WIH21" i="1"/>
  <c r="WII21" i="1"/>
  <c r="WIJ21" i="1"/>
  <c r="WIK21" i="1"/>
  <c r="WIL21" i="1"/>
  <c r="WIM21" i="1"/>
  <c r="WIN21" i="1"/>
  <c r="WIO21" i="1"/>
  <c r="WIP21" i="1"/>
  <c r="WIQ21" i="1"/>
  <c r="WIR21" i="1"/>
  <c r="WIS21" i="1"/>
  <c r="WIT21" i="1"/>
  <c r="WIU21" i="1"/>
  <c r="WIV21" i="1"/>
  <c r="WIW21" i="1"/>
  <c r="WIX21" i="1"/>
  <c r="WIY21" i="1"/>
  <c r="WIZ21" i="1"/>
  <c r="WJA21" i="1"/>
  <c r="WJB21" i="1"/>
  <c r="WJC21" i="1"/>
  <c r="WJD21" i="1"/>
  <c r="WJE21" i="1"/>
  <c r="WJF21" i="1"/>
  <c r="WJG21" i="1"/>
  <c r="WJH21" i="1"/>
  <c r="WJI21" i="1"/>
  <c r="WJJ21" i="1"/>
  <c r="WJK21" i="1"/>
  <c r="WJL21" i="1"/>
  <c r="WJM21" i="1"/>
  <c r="WJN21" i="1"/>
  <c r="WJO21" i="1"/>
  <c r="WJP21" i="1"/>
  <c r="WJQ21" i="1"/>
  <c r="WJR21" i="1"/>
  <c r="WJS21" i="1"/>
  <c r="WJT21" i="1"/>
  <c r="WJU21" i="1"/>
  <c r="WJV21" i="1"/>
  <c r="WJW21" i="1"/>
  <c r="WJX21" i="1"/>
  <c r="WJY21" i="1"/>
  <c r="WJZ21" i="1"/>
  <c r="WKA21" i="1"/>
  <c r="WKB21" i="1"/>
  <c r="WKC21" i="1"/>
  <c r="WKD21" i="1"/>
  <c r="WKE21" i="1"/>
  <c r="WKF21" i="1"/>
  <c r="WKG21" i="1"/>
  <c r="WKH21" i="1"/>
  <c r="WKI21" i="1"/>
  <c r="WKJ21" i="1"/>
  <c r="WKK21" i="1"/>
  <c r="WKL21" i="1"/>
  <c r="WKM21" i="1"/>
  <c r="WKN21" i="1"/>
  <c r="WKO21" i="1"/>
  <c r="WKP21" i="1"/>
  <c r="WKQ21" i="1"/>
  <c r="WKR21" i="1"/>
  <c r="WKS21" i="1"/>
  <c r="WKT21" i="1"/>
  <c r="WKU21" i="1"/>
  <c r="WKV21" i="1"/>
  <c r="WKW21" i="1"/>
  <c r="WKX21" i="1"/>
  <c r="WKY21" i="1"/>
  <c r="WKZ21" i="1"/>
  <c r="WLA21" i="1"/>
  <c r="WLB21" i="1"/>
  <c r="WLC21" i="1"/>
  <c r="WLD21" i="1"/>
  <c r="WLE21" i="1"/>
  <c r="WLF21" i="1"/>
  <c r="WLG21" i="1"/>
  <c r="WLH21" i="1"/>
  <c r="WLI21" i="1"/>
  <c r="WLJ21" i="1"/>
  <c r="WLK21" i="1"/>
  <c r="WLL21" i="1"/>
  <c r="WLM21" i="1"/>
  <c r="WLN21" i="1"/>
  <c r="WLO21" i="1"/>
  <c r="WLP21" i="1"/>
  <c r="WLQ21" i="1"/>
  <c r="WLR21" i="1"/>
  <c r="WLS21" i="1"/>
  <c r="WLT21" i="1"/>
  <c r="WLU21" i="1"/>
  <c r="WLV21" i="1"/>
  <c r="WLW21" i="1"/>
  <c r="WLX21" i="1"/>
  <c r="WLY21" i="1"/>
  <c r="WLZ21" i="1"/>
  <c r="WMA21" i="1"/>
  <c r="WMB21" i="1"/>
  <c r="WMC21" i="1"/>
  <c r="WMD21" i="1"/>
  <c r="WME21" i="1"/>
  <c r="WMF21" i="1"/>
  <c r="WMG21" i="1"/>
  <c r="WMH21" i="1"/>
  <c r="WMI21" i="1"/>
  <c r="WMJ21" i="1"/>
  <c r="WMK21" i="1"/>
  <c r="WML21" i="1"/>
  <c r="WMM21" i="1"/>
  <c r="WMN21" i="1"/>
  <c r="WMO21" i="1"/>
  <c r="WMP21" i="1"/>
  <c r="WMQ21" i="1"/>
  <c r="WMR21" i="1"/>
  <c r="WMS21" i="1"/>
  <c r="WMT21" i="1"/>
  <c r="WMU21" i="1"/>
  <c r="WMV21" i="1"/>
  <c r="WMW21" i="1"/>
  <c r="WMX21" i="1"/>
  <c r="WMY21" i="1"/>
  <c r="WMZ21" i="1"/>
  <c r="WNA21" i="1"/>
  <c r="WNB21" i="1"/>
  <c r="WNC21" i="1"/>
  <c r="WND21" i="1"/>
  <c r="WNE21" i="1"/>
  <c r="WNF21" i="1"/>
  <c r="WNG21" i="1"/>
  <c r="WNH21" i="1"/>
  <c r="WNI21" i="1"/>
  <c r="WNJ21" i="1"/>
  <c r="WNK21" i="1"/>
  <c r="WNL21" i="1"/>
  <c r="WNM21" i="1"/>
  <c r="WNN21" i="1"/>
  <c r="WNO21" i="1"/>
  <c r="WNP21" i="1"/>
  <c r="WNQ21" i="1"/>
  <c r="WNR21" i="1"/>
  <c r="WNS21" i="1"/>
  <c r="WNT21" i="1"/>
  <c r="WNU21" i="1"/>
  <c r="WNV21" i="1"/>
  <c r="WNW21" i="1"/>
  <c r="WNX21" i="1"/>
  <c r="WNY21" i="1"/>
  <c r="WNZ21" i="1"/>
  <c r="WOA21" i="1"/>
  <c r="WOB21" i="1"/>
  <c r="WOC21" i="1"/>
  <c r="WOD21" i="1"/>
  <c r="WOE21" i="1"/>
  <c r="WOF21" i="1"/>
  <c r="WOG21" i="1"/>
  <c r="WOH21" i="1"/>
  <c r="WOI21" i="1"/>
  <c r="WOJ21" i="1"/>
  <c r="WOK21" i="1"/>
  <c r="WOL21" i="1"/>
  <c r="WOM21" i="1"/>
  <c r="WON21" i="1"/>
  <c r="WOO21" i="1"/>
  <c r="WOP21" i="1"/>
  <c r="WOQ21" i="1"/>
  <c r="WOR21" i="1"/>
  <c r="WOS21" i="1"/>
  <c r="WOT21" i="1"/>
  <c r="WOU21" i="1"/>
  <c r="WOV21" i="1"/>
  <c r="WOW21" i="1"/>
  <c r="WOX21" i="1"/>
  <c r="WOY21" i="1"/>
  <c r="WOZ21" i="1"/>
  <c r="WPA21" i="1"/>
  <c r="WPB21" i="1"/>
  <c r="WPC21" i="1"/>
  <c r="WPD21" i="1"/>
  <c r="WPE21" i="1"/>
  <c r="WPF21" i="1"/>
  <c r="WPG21" i="1"/>
  <c r="WPH21" i="1"/>
  <c r="WPI21" i="1"/>
  <c r="WPJ21" i="1"/>
  <c r="WPK21" i="1"/>
  <c r="WPL21" i="1"/>
  <c r="WPM21" i="1"/>
  <c r="WPN21" i="1"/>
  <c r="WPO21" i="1"/>
  <c r="WPP21" i="1"/>
  <c r="WPQ21" i="1"/>
  <c r="WPR21" i="1"/>
  <c r="WPS21" i="1"/>
  <c r="WPT21" i="1"/>
  <c r="WPU21" i="1"/>
  <c r="WPV21" i="1"/>
  <c r="WPW21" i="1"/>
  <c r="WPX21" i="1"/>
  <c r="WPY21" i="1"/>
  <c r="WPZ21" i="1"/>
  <c r="WQA21" i="1"/>
  <c r="WQB21" i="1"/>
  <c r="WQC21" i="1"/>
  <c r="WQD21" i="1"/>
  <c r="WQE21" i="1"/>
  <c r="WQF21" i="1"/>
  <c r="WQG21" i="1"/>
  <c r="WQH21" i="1"/>
  <c r="WQI21" i="1"/>
  <c r="WQJ21" i="1"/>
  <c r="WQK21" i="1"/>
  <c r="WQL21" i="1"/>
  <c r="WQM21" i="1"/>
  <c r="WQN21" i="1"/>
  <c r="WQO21" i="1"/>
  <c r="WQP21" i="1"/>
  <c r="WQQ21" i="1"/>
  <c r="WQR21" i="1"/>
  <c r="WQS21" i="1"/>
  <c r="WQT21" i="1"/>
  <c r="WQU21" i="1"/>
  <c r="WQV21" i="1"/>
  <c r="WQW21" i="1"/>
  <c r="WQX21" i="1"/>
  <c r="WQY21" i="1"/>
  <c r="WQZ21" i="1"/>
  <c r="WRA21" i="1"/>
  <c r="WRB21" i="1"/>
  <c r="WRC21" i="1"/>
  <c r="WRD21" i="1"/>
  <c r="WRE21" i="1"/>
  <c r="WRF21" i="1"/>
  <c r="WRG21" i="1"/>
  <c r="WRH21" i="1"/>
  <c r="WRI21" i="1"/>
  <c r="WRJ21" i="1"/>
  <c r="WRK21" i="1"/>
  <c r="WRL21" i="1"/>
  <c r="WRM21" i="1"/>
  <c r="WRN21" i="1"/>
  <c r="WRO21" i="1"/>
  <c r="WRP21" i="1"/>
  <c r="WRQ21" i="1"/>
  <c r="WRR21" i="1"/>
  <c r="WRS21" i="1"/>
  <c r="WRT21" i="1"/>
  <c r="WRU21" i="1"/>
  <c r="WRV21" i="1"/>
  <c r="WRW21" i="1"/>
  <c r="WRX21" i="1"/>
  <c r="WRY21" i="1"/>
  <c r="WRZ21" i="1"/>
  <c r="WSA21" i="1"/>
  <c r="WSB21" i="1"/>
  <c r="WSC21" i="1"/>
  <c r="WSD21" i="1"/>
  <c r="WSE21" i="1"/>
  <c r="WSF21" i="1"/>
  <c r="WSG21" i="1"/>
  <c r="WSH21" i="1"/>
  <c r="WSI21" i="1"/>
  <c r="WSJ21" i="1"/>
  <c r="WSK21" i="1"/>
  <c r="WSL21" i="1"/>
  <c r="WSM21" i="1"/>
  <c r="WSN21" i="1"/>
  <c r="WSO21" i="1"/>
  <c r="WSP21" i="1"/>
  <c r="WSQ21" i="1"/>
  <c r="WSR21" i="1"/>
  <c r="WSS21" i="1"/>
  <c r="WST21" i="1"/>
  <c r="WSU21" i="1"/>
  <c r="WSV21" i="1"/>
  <c r="WSW21" i="1"/>
  <c r="WSX21" i="1"/>
  <c r="WSY21" i="1"/>
  <c r="WSZ21" i="1"/>
  <c r="WTA21" i="1"/>
  <c r="WTB21" i="1"/>
  <c r="WTC21" i="1"/>
  <c r="WTD21" i="1"/>
  <c r="WTE21" i="1"/>
  <c r="WTF21" i="1"/>
  <c r="WTG21" i="1"/>
  <c r="WTH21" i="1"/>
  <c r="WTI21" i="1"/>
  <c r="WTJ21" i="1"/>
  <c r="WTK21" i="1"/>
  <c r="WTL21" i="1"/>
  <c r="WTM21" i="1"/>
  <c r="WTN21" i="1"/>
  <c r="WTO21" i="1"/>
  <c r="WTP21" i="1"/>
  <c r="WTQ21" i="1"/>
  <c r="WTR21" i="1"/>
  <c r="WTS21" i="1"/>
  <c r="WTT21" i="1"/>
  <c r="WTU21" i="1"/>
  <c r="WTV21" i="1"/>
  <c r="WTW21" i="1"/>
  <c r="WTX21" i="1"/>
  <c r="WTY21" i="1"/>
  <c r="WTZ21" i="1"/>
  <c r="WUA21" i="1"/>
  <c r="WUB21" i="1"/>
  <c r="WUC21" i="1"/>
  <c r="WUD21" i="1"/>
  <c r="WUE21" i="1"/>
  <c r="WUF21" i="1"/>
  <c r="WUG21" i="1"/>
  <c r="WUH21" i="1"/>
  <c r="WUI21" i="1"/>
  <c r="WUJ21" i="1"/>
  <c r="WUK21" i="1"/>
  <c r="WUL21" i="1"/>
  <c r="WUM21" i="1"/>
  <c r="WUN21" i="1"/>
  <c r="WUO21" i="1"/>
  <c r="WUP21" i="1"/>
  <c r="WUQ21" i="1"/>
  <c r="WUR21" i="1"/>
  <c r="WUS21" i="1"/>
  <c r="WUT21" i="1"/>
  <c r="WUU21" i="1"/>
  <c r="WUV21" i="1"/>
  <c r="WUW21" i="1"/>
  <c r="WUX21" i="1"/>
  <c r="WUY21" i="1"/>
  <c r="WUZ21" i="1"/>
  <c r="WVA21" i="1"/>
  <c r="WVB21" i="1"/>
  <c r="WVC21" i="1"/>
  <c r="WVD21" i="1"/>
  <c r="WVE21" i="1"/>
  <c r="WVF21" i="1"/>
  <c r="WVG21" i="1"/>
  <c r="WVH21" i="1"/>
  <c r="WVI21" i="1"/>
  <c r="WVJ21" i="1"/>
  <c r="WVK21" i="1"/>
  <c r="WVL21" i="1"/>
  <c r="WVM21" i="1"/>
  <c r="WVN21" i="1"/>
  <c r="WVO21" i="1"/>
  <c r="WVP21" i="1"/>
  <c r="WVQ21" i="1"/>
  <c r="WVR21" i="1"/>
  <c r="WVS21" i="1"/>
  <c r="WVT21" i="1"/>
  <c r="WVU21" i="1"/>
  <c r="WVV21" i="1"/>
  <c r="WVW21" i="1"/>
  <c r="WVX21" i="1"/>
  <c r="WVY21" i="1"/>
  <c r="WVZ21" i="1"/>
  <c r="WWA21" i="1"/>
  <c r="WWB21" i="1"/>
  <c r="WWC21" i="1"/>
  <c r="WWD21" i="1"/>
  <c r="WWE21" i="1"/>
  <c r="WWF21" i="1"/>
  <c r="WWG21" i="1"/>
  <c r="WWH21" i="1"/>
  <c r="WWI21" i="1"/>
  <c r="WWJ21" i="1"/>
  <c r="WWK21" i="1"/>
  <c r="WWL21" i="1"/>
  <c r="WWM21" i="1"/>
  <c r="WWN21" i="1"/>
  <c r="WWO21" i="1"/>
  <c r="WWP21" i="1"/>
  <c r="WWQ21" i="1"/>
  <c r="WWR21" i="1"/>
  <c r="WWS21" i="1"/>
  <c r="WWT21" i="1"/>
  <c r="WWU21" i="1"/>
  <c r="WWV21" i="1"/>
  <c r="WWW21" i="1"/>
  <c r="WWX21" i="1"/>
  <c r="WWY21" i="1"/>
  <c r="WWZ21" i="1"/>
  <c r="WXA21" i="1"/>
  <c r="WXB21" i="1"/>
  <c r="WXC21" i="1"/>
  <c r="WXD21" i="1"/>
  <c r="WXE21" i="1"/>
  <c r="WXF21" i="1"/>
  <c r="WXG21" i="1"/>
  <c r="WXH21" i="1"/>
  <c r="WXI21" i="1"/>
  <c r="WXJ21" i="1"/>
  <c r="WXK21" i="1"/>
  <c r="WXL21" i="1"/>
  <c r="WXM21" i="1"/>
  <c r="WXN21" i="1"/>
  <c r="WXO21" i="1"/>
  <c r="WXP21" i="1"/>
  <c r="WXQ21" i="1"/>
  <c r="WXR21" i="1"/>
  <c r="WXS21" i="1"/>
  <c r="WXT21" i="1"/>
  <c r="WXU21" i="1"/>
  <c r="WXV21" i="1"/>
  <c r="WXW21" i="1"/>
  <c r="WXX21" i="1"/>
  <c r="WXY21" i="1"/>
  <c r="WXZ21" i="1"/>
  <c r="WYA21" i="1"/>
  <c r="WYB21" i="1"/>
  <c r="WYC21" i="1"/>
  <c r="WYD21" i="1"/>
  <c r="WYE21" i="1"/>
  <c r="WYF21" i="1"/>
  <c r="WYG21" i="1"/>
  <c r="WYH21" i="1"/>
  <c r="WYI21" i="1"/>
  <c r="WYJ21" i="1"/>
  <c r="WYK21" i="1"/>
  <c r="WYL21" i="1"/>
  <c r="WYM21" i="1"/>
  <c r="WYN21" i="1"/>
  <c r="WYO21" i="1"/>
  <c r="WYP21" i="1"/>
  <c r="WYQ21" i="1"/>
  <c r="WYR21" i="1"/>
  <c r="WYS21" i="1"/>
  <c r="WYT21" i="1"/>
  <c r="WYU21" i="1"/>
  <c r="WYV21" i="1"/>
  <c r="WYW21" i="1"/>
  <c r="WYX21" i="1"/>
  <c r="WYY21" i="1"/>
  <c r="WYZ21" i="1"/>
  <c r="WZA21" i="1"/>
  <c r="WZB21" i="1"/>
  <c r="WZC21" i="1"/>
  <c r="WZD21" i="1"/>
  <c r="WZE21" i="1"/>
  <c r="WZF21" i="1"/>
  <c r="WZG21" i="1"/>
  <c r="WZH21" i="1"/>
  <c r="WZI21" i="1"/>
  <c r="WZJ21" i="1"/>
  <c r="WZK21" i="1"/>
  <c r="WZL21" i="1"/>
  <c r="WZM21" i="1"/>
  <c r="WZN21" i="1"/>
  <c r="WZO21" i="1"/>
  <c r="WZP21" i="1"/>
  <c r="WZQ21" i="1"/>
  <c r="WZR21" i="1"/>
  <c r="WZS21" i="1"/>
  <c r="WZT21" i="1"/>
  <c r="WZU21" i="1"/>
  <c r="WZV21" i="1"/>
  <c r="WZW21" i="1"/>
  <c r="WZX21" i="1"/>
  <c r="WZY21" i="1"/>
  <c r="WZZ21" i="1"/>
  <c r="XAA21" i="1"/>
  <c r="XAB21" i="1"/>
  <c r="XAC21" i="1"/>
  <c r="XAD21" i="1"/>
  <c r="XAE21" i="1"/>
  <c r="XAF21" i="1"/>
  <c r="XAG21" i="1"/>
  <c r="XAH21" i="1"/>
  <c r="XAI21" i="1"/>
  <c r="XAJ21" i="1"/>
  <c r="XAK21" i="1"/>
  <c r="XAL21" i="1"/>
  <c r="XAM21" i="1"/>
  <c r="XAN21" i="1"/>
  <c r="XAO21" i="1"/>
  <c r="XAP21" i="1"/>
  <c r="XAQ21" i="1"/>
  <c r="XAR21" i="1"/>
  <c r="XAS21" i="1"/>
  <c r="XAT21" i="1"/>
  <c r="XAU21" i="1"/>
  <c r="XAV21" i="1"/>
  <c r="XAW21" i="1"/>
  <c r="XAX21" i="1"/>
  <c r="XAY21" i="1"/>
  <c r="XAZ21" i="1"/>
  <c r="XBA21" i="1"/>
  <c r="XBB21" i="1"/>
  <c r="XBC21" i="1"/>
  <c r="XBD21" i="1"/>
  <c r="XBE21" i="1"/>
  <c r="XBF21" i="1"/>
  <c r="XBG21" i="1"/>
  <c r="XBH21" i="1"/>
  <c r="XBI21" i="1"/>
  <c r="XBJ21" i="1"/>
  <c r="XBK21" i="1"/>
  <c r="XBL21" i="1"/>
  <c r="XBM21" i="1"/>
  <c r="XBN21" i="1"/>
  <c r="XBO21" i="1"/>
  <c r="XBP21" i="1"/>
  <c r="XBQ21" i="1"/>
  <c r="XBR21" i="1"/>
  <c r="XBS21" i="1"/>
  <c r="XBT21" i="1"/>
  <c r="XBU21" i="1"/>
  <c r="XBV21" i="1"/>
  <c r="XBW21" i="1"/>
  <c r="XBX21" i="1"/>
  <c r="XBY21" i="1"/>
  <c r="XBZ21" i="1"/>
  <c r="XCA21" i="1"/>
  <c r="XCB21" i="1"/>
  <c r="XCC21" i="1"/>
  <c r="XCD21" i="1"/>
  <c r="XCE21" i="1"/>
  <c r="XCF21" i="1"/>
  <c r="XCG21" i="1"/>
  <c r="XCH21" i="1"/>
  <c r="XCI21" i="1"/>
  <c r="XCJ21" i="1"/>
  <c r="XCK21" i="1"/>
  <c r="XCL21" i="1"/>
  <c r="XCM21" i="1"/>
  <c r="XCN21" i="1"/>
  <c r="XCO21" i="1"/>
  <c r="XCP21" i="1"/>
  <c r="XCQ21" i="1"/>
  <c r="XCR21" i="1"/>
  <c r="XCS21" i="1"/>
  <c r="XCT21" i="1"/>
  <c r="XCU21" i="1"/>
  <c r="XCV21" i="1"/>
  <c r="XCW21" i="1"/>
  <c r="XCX21" i="1"/>
  <c r="XCY21" i="1"/>
  <c r="XCZ21" i="1"/>
  <c r="XDA21" i="1"/>
  <c r="XDB21" i="1"/>
  <c r="XDC21" i="1"/>
  <c r="XDD21" i="1"/>
  <c r="XDE21" i="1"/>
  <c r="XDF21" i="1"/>
  <c r="XDG21" i="1"/>
  <c r="XDH21" i="1"/>
  <c r="XDI21" i="1"/>
  <c r="XDJ21" i="1"/>
  <c r="XDK21" i="1"/>
  <c r="XDL21" i="1"/>
  <c r="XDM21" i="1"/>
  <c r="XDN21" i="1"/>
  <c r="XDO21" i="1"/>
  <c r="XDP21" i="1"/>
  <c r="XDQ21" i="1"/>
  <c r="XDR21" i="1"/>
  <c r="XDS21" i="1"/>
  <c r="XDT21" i="1"/>
  <c r="XDU21" i="1"/>
  <c r="XDV21" i="1"/>
  <c r="XDW21" i="1"/>
  <c r="XDX21" i="1"/>
  <c r="XDY21" i="1"/>
  <c r="XDZ21" i="1"/>
  <c r="XEA21" i="1"/>
  <c r="XEB21" i="1"/>
  <c r="XEC21" i="1"/>
  <c r="XED21" i="1"/>
  <c r="XEE21" i="1"/>
  <c r="XEF21" i="1"/>
  <c r="XEG21" i="1"/>
  <c r="XEH21" i="1"/>
  <c r="XEI21" i="1"/>
  <c r="XEJ21" i="1"/>
  <c r="XEK21" i="1"/>
  <c r="XEL21" i="1"/>
  <c r="XEM21" i="1"/>
  <c r="XEN21" i="1"/>
  <c r="XEO21" i="1"/>
  <c r="XEP21" i="1"/>
  <c r="XEQ21" i="1"/>
  <c r="XER21" i="1"/>
  <c r="XES21" i="1"/>
  <c r="XET21" i="1"/>
  <c r="XEU21" i="1"/>
  <c r="XEV21" i="1"/>
  <c r="XEW21" i="1"/>
  <c r="XEX21" i="1"/>
  <c r="XEY21" i="1"/>
  <c r="XEZ21" i="1"/>
  <c r="XFA21" i="1"/>
  <c r="XFB21" i="1"/>
  <c r="XFC21" i="1"/>
  <c r="XFD21" i="1"/>
  <c r="A22" i="1"/>
  <c r="B22" i="1"/>
  <c r="D22" i="1"/>
  <c r="D21" i="1" s="1"/>
  <c r="E22" i="1"/>
  <c r="E21" i="1" s="1"/>
  <c r="F22" i="1"/>
  <c r="G22" i="1"/>
  <c r="G21" i="1" s="1"/>
  <c r="H22" i="1"/>
  <c r="H21" i="1" s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J22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W22" i="1"/>
  <c r="IX22" i="1"/>
  <c r="IY22" i="1"/>
  <c r="IZ22" i="1"/>
  <c r="JA22" i="1"/>
  <c r="JB22" i="1"/>
  <c r="JC22" i="1"/>
  <c r="JD22" i="1"/>
  <c r="JE22" i="1"/>
  <c r="JF22" i="1"/>
  <c r="JG22" i="1"/>
  <c r="JH22" i="1"/>
  <c r="JI22" i="1"/>
  <c r="JJ22" i="1"/>
  <c r="JK22" i="1"/>
  <c r="JL22" i="1"/>
  <c r="JM22" i="1"/>
  <c r="JN22" i="1"/>
  <c r="JO22" i="1"/>
  <c r="JP22" i="1"/>
  <c r="JQ22" i="1"/>
  <c r="JR22" i="1"/>
  <c r="JS22" i="1"/>
  <c r="JT22" i="1"/>
  <c r="JU22" i="1"/>
  <c r="JV22" i="1"/>
  <c r="JW22" i="1"/>
  <c r="JX22" i="1"/>
  <c r="JY22" i="1"/>
  <c r="JZ22" i="1"/>
  <c r="KA22" i="1"/>
  <c r="KB22" i="1"/>
  <c r="KC22" i="1"/>
  <c r="KD22" i="1"/>
  <c r="KE22" i="1"/>
  <c r="KF22" i="1"/>
  <c r="KG22" i="1"/>
  <c r="KH22" i="1"/>
  <c r="KI22" i="1"/>
  <c r="KJ22" i="1"/>
  <c r="KK22" i="1"/>
  <c r="KL22" i="1"/>
  <c r="KM22" i="1"/>
  <c r="KN22" i="1"/>
  <c r="KO22" i="1"/>
  <c r="KP22" i="1"/>
  <c r="KQ22" i="1"/>
  <c r="KR22" i="1"/>
  <c r="KS22" i="1"/>
  <c r="KT22" i="1"/>
  <c r="KU22" i="1"/>
  <c r="KV22" i="1"/>
  <c r="KW22" i="1"/>
  <c r="KX22" i="1"/>
  <c r="KY22" i="1"/>
  <c r="KZ22" i="1"/>
  <c r="LA22" i="1"/>
  <c r="LB22" i="1"/>
  <c r="LC22" i="1"/>
  <c r="LD22" i="1"/>
  <c r="LE22" i="1"/>
  <c r="LF22" i="1"/>
  <c r="LG22" i="1"/>
  <c r="LH22" i="1"/>
  <c r="LI22" i="1"/>
  <c r="LJ22" i="1"/>
  <c r="LK22" i="1"/>
  <c r="LL22" i="1"/>
  <c r="LM22" i="1"/>
  <c r="LN22" i="1"/>
  <c r="LO22" i="1"/>
  <c r="LP22" i="1"/>
  <c r="LQ22" i="1"/>
  <c r="LR22" i="1"/>
  <c r="LS22" i="1"/>
  <c r="LT22" i="1"/>
  <c r="LU22" i="1"/>
  <c r="LV22" i="1"/>
  <c r="LW22" i="1"/>
  <c r="LX22" i="1"/>
  <c r="LY22" i="1"/>
  <c r="LZ22" i="1"/>
  <c r="MA22" i="1"/>
  <c r="MB22" i="1"/>
  <c r="MC22" i="1"/>
  <c r="MD22" i="1"/>
  <c r="ME22" i="1"/>
  <c r="MF22" i="1"/>
  <c r="MG22" i="1"/>
  <c r="MH22" i="1"/>
  <c r="MI22" i="1"/>
  <c r="MJ22" i="1"/>
  <c r="MK22" i="1"/>
  <c r="ML22" i="1"/>
  <c r="MM22" i="1"/>
  <c r="MN22" i="1"/>
  <c r="MO22" i="1"/>
  <c r="MP22" i="1"/>
  <c r="MQ22" i="1"/>
  <c r="MR22" i="1"/>
  <c r="MS22" i="1"/>
  <c r="MT22" i="1"/>
  <c r="MU22" i="1"/>
  <c r="MV22" i="1"/>
  <c r="MW22" i="1"/>
  <c r="MX22" i="1"/>
  <c r="MY22" i="1"/>
  <c r="MZ22" i="1"/>
  <c r="NA22" i="1"/>
  <c r="NB22" i="1"/>
  <c r="NC22" i="1"/>
  <c r="ND22" i="1"/>
  <c r="NE22" i="1"/>
  <c r="NF22" i="1"/>
  <c r="NG22" i="1"/>
  <c r="NH22" i="1"/>
  <c r="NI22" i="1"/>
  <c r="NJ22" i="1"/>
  <c r="NK22" i="1"/>
  <c r="NL22" i="1"/>
  <c r="NM22" i="1"/>
  <c r="NN22" i="1"/>
  <c r="NO22" i="1"/>
  <c r="NP22" i="1"/>
  <c r="NQ22" i="1"/>
  <c r="NR22" i="1"/>
  <c r="NS22" i="1"/>
  <c r="NT22" i="1"/>
  <c r="NU22" i="1"/>
  <c r="NV22" i="1"/>
  <c r="NW22" i="1"/>
  <c r="NX22" i="1"/>
  <c r="NY22" i="1"/>
  <c r="NZ22" i="1"/>
  <c r="OA22" i="1"/>
  <c r="OB22" i="1"/>
  <c r="OC22" i="1"/>
  <c r="OD22" i="1"/>
  <c r="OE22" i="1"/>
  <c r="OF22" i="1"/>
  <c r="OG22" i="1"/>
  <c r="OH22" i="1"/>
  <c r="OI22" i="1"/>
  <c r="OJ22" i="1"/>
  <c r="OK22" i="1"/>
  <c r="OL22" i="1"/>
  <c r="OM22" i="1"/>
  <c r="ON22" i="1"/>
  <c r="OO22" i="1"/>
  <c r="OP22" i="1"/>
  <c r="OQ22" i="1"/>
  <c r="OR22" i="1"/>
  <c r="OS22" i="1"/>
  <c r="OT22" i="1"/>
  <c r="OU22" i="1"/>
  <c r="OV22" i="1"/>
  <c r="OW22" i="1"/>
  <c r="OX22" i="1"/>
  <c r="OY22" i="1"/>
  <c r="OZ22" i="1"/>
  <c r="PA22" i="1"/>
  <c r="PB22" i="1"/>
  <c r="PC22" i="1"/>
  <c r="PD22" i="1"/>
  <c r="PE22" i="1"/>
  <c r="PF22" i="1"/>
  <c r="PG22" i="1"/>
  <c r="PH22" i="1"/>
  <c r="PI22" i="1"/>
  <c r="PJ22" i="1"/>
  <c r="PK22" i="1"/>
  <c r="PL22" i="1"/>
  <c r="PM22" i="1"/>
  <c r="PN22" i="1"/>
  <c r="PO22" i="1"/>
  <c r="PP22" i="1"/>
  <c r="PQ22" i="1"/>
  <c r="PR22" i="1"/>
  <c r="PS22" i="1"/>
  <c r="PT22" i="1"/>
  <c r="PU22" i="1"/>
  <c r="PV22" i="1"/>
  <c r="PW22" i="1"/>
  <c r="PX22" i="1"/>
  <c r="PY22" i="1"/>
  <c r="PZ22" i="1"/>
  <c r="QA22" i="1"/>
  <c r="QB22" i="1"/>
  <c r="QC22" i="1"/>
  <c r="QD22" i="1"/>
  <c r="QE22" i="1"/>
  <c r="QF22" i="1"/>
  <c r="QG22" i="1"/>
  <c r="QH22" i="1"/>
  <c r="QI22" i="1"/>
  <c r="QJ22" i="1"/>
  <c r="QK22" i="1"/>
  <c r="QL22" i="1"/>
  <c r="QM22" i="1"/>
  <c r="QN22" i="1"/>
  <c r="QO22" i="1"/>
  <c r="QP22" i="1"/>
  <c r="QQ22" i="1"/>
  <c r="QR22" i="1"/>
  <c r="QS22" i="1"/>
  <c r="QT22" i="1"/>
  <c r="QU22" i="1"/>
  <c r="QV22" i="1"/>
  <c r="QW22" i="1"/>
  <c r="QX22" i="1"/>
  <c r="QY22" i="1"/>
  <c r="QZ22" i="1"/>
  <c r="RA22" i="1"/>
  <c r="RB22" i="1"/>
  <c r="RC22" i="1"/>
  <c r="RD22" i="1"/>
  <c r="RE22" i="1"/>
  <c r="RF22" i="1"/>
  <c r="RG22" i="1"/>
  <c r="RH22" i="1"/>
  <c r="RI22" i="1"/>
  <c r="RJ22" i="1"/>
  <c r="RK22" i="1"/>
  <c r="RL22" i="1"/>
  <c r="RM22" i="1"/>
  <c r="RN22" i="1"/>
  <c r="RO22" i="1"/>
  <c r="RP22" i="1"/>
  <c r="RQ22" i="1"/>
  <c r="RR22" i="1"/>
  <c r="RS22" i="1"/>
  <c r="RT22" i="1"/>
  <c r="RU22" i="1"/>
  <c r="RV22" i="1"/>
  <c r="RW22" i="1"/>
  <c r="RX22" i="1"/>
  <c r="RY22" i="1"/>
  <c r="RZ22" i="1"/>
  <c r="SA22" i="1"/>
  <c r="SB22" i="1"/>
  <c r="SC22" i="1"/>
  <c r="SD22" i="1"/>
  <c r="SE22" i="1"/>
  <c r="SF22" i="1"/>
  <c r="SG22" i="1"/>
  <c r="SH22" i="1"/>
  <c r="SI22" i="1"/>
  <c r="SJ22" i="1"/>
  <c r="SK22" i="1"/>
  <c r="SL22" i="1"/>
  <c r="SM22" i="1"/>
  <c r="SN22" i="1"/>
  <c r="SO22" i="1"/>
  <c r="SP22" i="1"/>
  <c r="SQ22" i="1"/>
  <c r="SR22" i="1"/>
  <c r="SS22" i="1"/>
  <c r="ST22" i="1"/>
  <c r="SU22" i="1"/>
  <c r="SV22" i="1"/>
  <c r="SW22" i="1"/>
  <c r="SX22" i="1"/>
  <c r="SY22" i="1"/>
  <c r="SZ22" i="1"/>
  <c r="TA22" i="1"/>
  <c r="TB22" i="1"/>
  <c r="TC22" i="1"/>
  <c r="TD22" i="1"/>
  <c r="TE22" i="1"/>
  <c r="TF22" i="1"/>
  <c r="TG22" i="1"/>
  <c r="TH22" i="1"/>
  <c r="TI22" i="1"/>
  <c r="TJ22" i="1"/>
  <c r="TK22" i="1"/>
  <c r="TL22" i="1"/>
  <c r="TM22" i="1"/>
  <c r="TN22" i="1"/>
  <c r="TO22" i="1"/>
  <c r="TP22" i="1"/>
  <c r="TQ22" i="1"/>
  <c r="TR22" i="1"/>
  <c r="TS22" i="1"/>
  <c r="TT22" i="1"/>
  <c r="TU22" i="1"/>
  <c r="TV22" i="1"/>
  <c r="TW22" i="1"/>
  <c r="TX22" i="1"/>
  <c r="TY22" i="1"/>
  <c r="TZ22" i="1"/>
  <c r="UA22" i="1"/>
  <c r="UB22" i="1"/>
  <c r="UC22" i="1"/>
  <c r="UD22" i="1"/>
  <c r="UE22" i="1"/>
  <c r="UF22" i="1"/>
  <c r="UG22" i="1"/>
  <c r="UH22" i="1"/>
  <c r="UI22" i="1"/>
  <c r="UJ22" i="1"/>
  <c r="UK22" i="1"/>
  <c r="UL22" i="1"/>
  <c r="UM22" i="1"/>
  <c r="UN22" i="1"/>
  <c r="UO22" i="1"/>
  <c r="UP22" i="1"/>
  <c r="UQ22" i="1"/>
  <c r="UR22" i="1"/>
  <c r="US22" i="1"/>
  <c r="UT22" i="1"/>
  <c r="UU22" i="1"/>
  <c r="UV22" i="1"/>
  <c r="UW22" i="1"/>
  <c r="UX22" i="1"/>
  <c r="UY22" i="1"/>
  <c r="UZ22" i="1"/>
  <c r="VA22" i="1"/>
  <c r="VB22" i="1"/>
  <c r="VC22" i="1"/>
  <c r="VD22" i="1"/>
  <c r="VE22" i="1"/>
  <c r="VF22" i="1"/>
  <c r="VG22" i="1"/>
  <c r="VH22" i="1"/>
  <c r="VI22" i="1"/>
  <c r="VJ22" i="1"/>
  <c r="VK22" i="1"/>
  <c r="VL22" i="1"/>
  <c r="VM22" i="1"/>
  <c r="VN22" i="1"/>
  <c r="VO22" i="1"/>
  <c r="VP22" i="1"/>
  <c r="VQ22" i="1"/>
  <c r="VR22" i="1"/>
  <c r="VS22" i="1"/>
  <c r="VT22" i="1"/>
  <c r="VU22" i="1"/>
  <c r="VV22" i="1"/>
  <c r="VW22" i="1"/>
  <c r="VX22" i="1"/>
  <c r="VY22" i="1"/>
  <c r="VZ22" i="1"/>
  <c r="WA22" i="1"/>
  <c r="WB22" i="1"/>
  <c r="WC22" i="1"/>
  <c r="WD22" i="1"/>
  <c r="WE22" i="1"/>
  <c r="WF22" i="1"/>
  <c r="WG22" i="1"/>
  <c r="WH22" i="1"/>
  <c r="WI22" i="1"/>
  <c r="WJ22" i="1"/>
  <c r="WK22" i="1"/>
  <c r="WL22" i="1"/>
  <c r="WM22" i="1"/>
  <c r="WN22" i="1"/>
  <c r="WO22" i="1"/>
  <c r="WP22" i="1"/>
  <c r="WQ22" i="1"/>
  <c r="WR22" i="1"/>
  <c r="WS22" i="1"/>
  <c r="WT22" i="1"/>
  <c r="WU22" i="1"/>
  <c r="WV22" i="1"/>
  <c r="WW22" i="1"/>
  <c r="WX22" i="1"/>
  <c r="WY22" i="1"/>
  <c r="WZ22" i="1"/>
  <c r="XA22" i="1"/>
  <c r="XB22" i="1"/>
  <c r="XC22" i="1"/>
  <c r="XD22" i="1"/>
  <c r="XE22" i="1"/>
  <c r="XF22" i="1"/>
  <c r="XG22" i="1"/>
  <c r="XH22" i="1"/>
  <c r="XI22" i="1"/>
  <c r="XJ22" i="1"/>
  <c r="XK22" i="1"/>
  <c r="XL22" i="1"/>
  <c r="XM22" i="1"/>
  <c r="XN22" i="1"/>
  <c r="XO22" i="1"/>
  <c r="XP22" i="1"/>
  <c r="XQ22" i="1"/>
  <c r="XR22" i="1"/>
  <c r="XS22" i="1"/>
  <c r="XT22" i="1"/>
  <c r="XU22" i="1"/>
  <c r="XV22" i="1"/>
  <c r="XW22" i="1"/>
  <c r="XX22" i="1"/>
  <c r="XY22" i="1"/>
  <c r="XZ22" i="1"/>
  <c r="YA22" i="1"/>
  <c r="YB22" i="1"/>
  <c r="YC22" i="1"/>
  <c r="YD22" i="1"/>
  <c r="YE22" i="1"/>
  <c r="YF22" i="1"/>
  <c r="YG22" i="1"/>
  <c r="YH22" i="1"/>
  <c r="YI22" i="1"/>
  <c r="YJ22" i="1"/>
  <c r="YK22" i="1"/>
  <c r="YL22" i="1"/>
  <c r="YM22" i="1"/>
  <c r="YN22" i="1"/>
  <c r="YO22" i="1"/>
  <c r="YP22" i="1"/>
  <c r="YQ22" i="1"/>
  <c r="YR22" i="1"/>
  <c r="YS22" i="1"/>
  <c r="YT22" i="1"/>
  <c r="YU22" i="1"/>
  <c r="YV22" i="1"/>
  <c r="YW22" i="1"/>
  <c r="YX22" i="1"/>
  <c r="YY22" i="1"/>
  <c r="YZ22" i="1"/>
  <c r="ZA22" i="1"/>
  <c r="ZB22" i="1"/>
  <c r="ZC22" i="1"/>
  <c r="ZD22" i="1"/>
  <c r="ZE22" i="1"/>
  <c r="ZF22" i="1"/>
  <c r="ZG22" i="1"/>
  <c r="ZH22" i="1"/>
  <c r="ZI22" i="1"/>
  <c r="ZJ22" i="1"/>
  <c r="ZK22" i="1"/>
  <c r="ZL22" i="1"/>
  <c r="ZM22" i="1"/>
  <c r="ZN22" i="1"/>
  <c r="ZO22" i="1"/>
  <c r="ZP22" i="1"/>
  <c r="ZQ22" i="1"/>
  <c r="ZR22" i="1"/>
  <c r="ZS22" i="1"/>
  <c r="ZT22" i="1"/>
  <c r="ZU22" i="1"/>
  <c r="ZV22" i="1"/>
  <c r="ZW22" i="1"/>
  <c r="ZX22" i="1"/>
  <c r="ZY22" i="1"/>
  <c r="ZZ22" i="1"/>
  <c r="AAA22" i="1"/>
  <c r="AAB22" i="1"/>
  <c r="AAC22" i="1"/>
  <c r="AAD22" i="1"/>
  <c r="AAE22" i="1"/>
  <c r="AAF22" i="1"/>
  <c r="AAG22" i="1"/>
  <c r="AAH22" i="1"/>
  <c r="AAI22" i="1"/>
  <c r="AAJ22" i="1"/>
  <c r="AAK22" i="1"/>
  <c r="AAL22" i="1"/>
  <c r="AAM22" i="1"/>
  <c r="AAN22" i="1"/>
  <c r="AAO22" i="1"/>
  <c r="AAP22" i="1"/>
  <c r="AAQ22" i="1"/>
  <c r="AAR22" i="1"/>
  <c r="AAS22" i="1"/>
  <c r="AAT22" i="1"/>
  <c r="AAU22" i="1"/>
  <c r="AAV22" i="1"/>
  <c r="AAW22" i="1"/>
  <c r="AAX22" i="1"/>
  <c r="AAY22" i="1"/>
  <c r="AAZ22" i="1"/>
  <c r="ABA22" i="1"/>
  <c r="ABB22" i="1"/>
  <c r="ABC22" i="1"/>
  <c r="ABD22" i="1"/>
  <c r="ABE22" i="1"/>
  <c r="ABF22" i="1"/>
  <c r="ABG22" i="1"/>
  <c r="ABH22" i="1"/>
  <c r="ABI22" i="1"/>
  <c r="ABJ22" i="1"/>
  <c r="ABK22" i="1"/>
  <c r="ABL22" i="1"/>
  <c r="ABM22" i="1"/>
  <c r="ABN22" i="1"/>
  <c r="ABO22" i="1"/>
  <c r="ABP22" i="1"/>
  <c r="ABQ22" i="1"/>
  <c r="ABR22" i="1"/>
  <c r="ABS22" i="1"/>
  <c r="ABT22" i="1"/>
  <c r="ABU22" i="1"/>
  <c r="ABV22" i="1"/>
  <c r="ABW22" i="1"/>
  <c r="ABX22" i="1"/>
  <c r="ABY22" i="1"/>
  <c r="ABZ22" i="1"/>
  <c r="ACA22" i="1"/>
  <c r="ACB22" i="1"/>
  <c r="ACC22" i="1"/>
  <c r="ACD22" i="1"/>
  <c r="ACE22" i="1"/>
  <c r="ACF22" i="1"/>
  <c r="ACG22" i="1"/>
  <c r="ACH22" i="1"/>
  <c r="ACI22" i="1"/>
  <c r="ACJ22" i="1"/>
  <c r="ACK22" i="1"/>
  <c r="ACL22" i="1"/>
  <c r="ACM22" i="1"/>
  <c r="ACN22" i="1"/>
  <c r="ACO22" i="1"/>
  <c r="ACP22" i="1"/>
  <c r="ACQ22" i="1"/>
  <c r="ACR22" i="1"/>
  <c r="ACS22" i="1"/>
  <c r="ACT22" i="1"/>
  <c r="ACU22" i="1"/>
  <c r="ACV22" i="1"/>
  <c r="ACW22" i="1"/>
  <c r="ACX22" i="1"/>
  <c r="ACY22" i="1"/>
  <c r="ACZ22" i="1"/>
  <c r="ADA22" i="1"/>
  <c r="ADB22" i="1"/>
  <c r="ADC22" i="1"/>
  <c r="ADD22" i="1"/>
  <c r="ADE22" i="1"/>
  <c r="ADF22" i="1"/>
  <c r="ADG22" i="1"/>
  <c r="ADH22" i="1"/>
  <c r="ADI22" i="1"/>
  <c r="ADJ22" i="1"/>
  <c r="ADK22" i="1"/>
  <c r="ADL22" i="1"/>
  <c r="ADM22" i="1"/>
  <c r="ADN22" i="1"/>
  <c r="ADO22" i="1"/>
  <c r="ADP22" i="1"/>
  <c r="ADQ22" i="1"/>
  <c r="ADR22" i="1"/>
  <c r="ADS22" i="1"/>
  <c r="ADT22" i="1"/>
  <c r="ADU22" i="1"/>
  <c r="ADV22" i="1"/>
  <c r="ADW22" i="1"/>
  <c r="ADX22" i="1"/>
  <c r="ADY22" i="1"/>
  <c r="ADZ22" i="1"/>
  <c r="AEA22" i="1"/>
  <c r="AEB22" i="1"/>
  <c r="AEC22" i="1"/>
  <c r="AED22" i="1"/>
  <c r="AEE22" i="1"/>
  <c r="AEF22" i="1"/>
  <c r="AEG22" i="1"/>
  <c r="AEH22" i="1"/>
  <c r="AEI22" i="1"/>
  <c r="AEJ22" i="1"/>
  <c r="AEK22" i="1"/>
  <c r="AEL22" i="1"/>
  <c r="AEM22" i="1"/>
  <c r="AEN22" i="1"/>
  <c r="AEO22" i="1"/>
  <c r="AEP22" i="1"/>
  <c r="AEQ22" i="1"/>
  <c r="AER22" i="1"/>
  <c r="AES22" i="1"/>
  <c r="AET22" i="1"/>
  <c r="AEU22" i="1"/>
  <c r="AEV22" i="1"/>
  <c r="AEW22" i="1"/>
  <c r="AEX22" i="1"/>
  <c r="AEY22" i="1"/>
  <c r="AEZ22" i="1"/>
  <c r="AFA22" i="1"/>
  <c r="AFB22" i="1"/>
  <c r="AFC22" i="1"/>
  <c r="AFD22" i="1"/>
  <c r="AFE22" i="1"/>
  <c r="AFF22" i="1"/>
  <c r="AFG22" i="1"/>
  <c r="AFH22" i="1"/>
  <c r="AFI22" i="1"/>
  <c r="AFJ22" i="1"/>
  <c r="AFK22" i="1"/>
  <c r="AFL22" i="1"/>
  <c r="AFM22" i="1"/>
  <c r="AFN22" i="1"/>
  <c r="AFO22" i="1"/>
  <c r="AFP22" i="1"/>
  <c r="AFQ22" i="1"/>
  <c r="AFR22" i="1"/>
  <c r="AFS22" i="1"/>
  <c r="AFT22" i="1"/>
  <c r="AFU22" i="1"/>
  <c r="AFV22" i="1"/>
  <c r="AFW22" i="1"/>
  <c r="AFX22" i="1"/>
  <c r="AFY22" i="1"/>
  <c r="AFZ22" i="1"/>
  <c r="AGA22" i="1"/>
  <c r="AGB22" i="1"/>
  <c r="AGC22" i="1"/>
  <c r="AGD22" i="1"/>
  <c r="AGE22" i="1"/>
  <c r="AGF22" i="1"/>
  <c r="AGG22" i="1"/>
  <c r="AGH22" i="1"/>
  <c r="AGI22" i="1"/>
  <c r="AGJ22" i="1"/>
  <c r="AGK22" i="1"/>
  <c r="AGL22" i="1"/>
  <c r="AGM22" i="1"/>
  <c r="AGN22" i="1"/>
  <c r="AGO22" i="1"/>
  <c r="AGP22" i="1"/>
  <c r="AGQ22" i="1"/>
  <c r="AGR22" i="1"/>
  <c r="AGS22" i="1"/>
  <c r="AGT22" i="1"/>
  <c r="AGU22" i="1"/>
  <c r="AGV22" i="1"/>
  <c r="AGW22" i="1"/>
  <c r="AGX22" i="1"/>
  <c r="AGY22" i="1"/>
  <c r="AGZ22" i="1"/>
  <c r="AHA22" i="1"/>
  <c r="AHB22" i="1"/>
  <c r="AHC22" i="1"/>
  <c r="AHD22" i="1"/>
  <c r="AHE22" i="1"/>
  <c r="AHF22" i="1"/>
  <c r="AHG22" i="1"/>
  <c r="AHH22" i="1"/>
  <c r="AHI22" i="1"/>
  <c r="AHJ22" i="1"/>
  <c r="AHK22" i="1"/>
  <c r="AHL22" i="1"/>
  <c r="AHM22" i="1"/>
  <c r="AHN22" i="1"/>
  <c r="AHO22" i="1"/>
  <c r="AHP22" i="1"/>
  <c r="AHQ22" i="1"/>
  <c r="AHR22" i="1"/>
  <c r="AHS22" i="1"/>
  <c r="AHT22" i="1"/>
  <c r="AHU22" i="1"/>
  <c r="AHV22" i="1"/>
  <c r="AHW22" i="1"/>
  <c r="AHX22" i="1"/>
  <c r="AHY22" i="1"/>
  <c r="AHZ22" i="1"/>
  <c r="AIA22" i="1"/>
  <c r="AIB22" i="1"/>
  <c r="AIC22" i="1"/>
  <c r="AID22" i="1"/>
  <c r="AIE22" i="1"/>
  <c r="AIF22" i="1"/>
  <c r="AIG22" i="1"/>
  <c r="AIH22" i="1"/>
  <c r="AII22" i="1"/>
  <c r="AIJ22" i="1"/>
  <c r="AIK22" i="1"/>
  <c r="AIL22" i="1"/>
  <c r="AIM22" i="1"/>
  <c r="AIN22" i="1"/>
  <c r="AIO22" i="1"/>
  <c r="AIP22" i="1"/>
  <c r="AIQ22" i="1"/>
  <c r="AIR22" i="1"/>
  <c r="AIS22" i="1"/>
  <c r="AIT22" i="1"/>
  <c r="AIU22" i="1"/>
  <c r="AIV22" i="1"/>
  <c r="AIW22" i="1"/>
  <c r="AIX22" i="1"/>
  <c r="AIY22" i="1"/>
  <c r="AIZ22" i="1"/>
  <c r="AJA22" i="1"/>
  <c r="AJB22" i="1"/>
  <c r="AJC22" i="1"/>
  <c r="AJD22" i="1"/>
  <c r="AJE22" i="1"/>
  <c r="AJF22" i="1"/>
  <c r="AJG22" i="1"/>
  <c r="AJH22" i="1"/>
  <c r="AJI22" i="1"/>
  <c r="AJJ22" i="1"/>
  <c r="AJK22" i="1"/>
  <c r="AJL22" i="1"/>
  <c r="AJM22" i="1"/>
  <c r="AJN22" i="1"/>
  <c r="AJO22" i="1"/>
  <c r="AJP22" i="1"/>
  <c r="AJQ22" i="1"/>
  <c r="AJR22" i="1"/>
  <c r="AJS22" i="1"/>
  <c r="AJT22" i="1"/>
  <c r="AJU22" i="1"/>
  <c r="AJV22" i="1"/>
  <c r="AJW22" i="1"/>
  <c r="AJX22" i="1"/>
  <c r="AJY22" i="1"/>
  <c r="AJZ22" i="1"/>
  <c r="AKA22" i="1"/>
  <c r="AKB22" i="1"/>
  <c r="AKC22" i="1"/>
  <c r="AKD22" i="1"/>
  <c r="AKE22" i="1"/>
  <c r="AKF22" i="1"/>
  <c r="AKG22" i="1"/>
  <c r="AKH22" i="1"/>
  <c r="AKI22" i="1"/>
  <c r="AKJ22" i="1"/>
  <c r="AKK22" i="1"/>
  <c r="AKL22" i="1"/>
  <c r="AKM22" i="1"/>
  <c r="AKN22" i="1"/>
  <c r="AKO22" i="1"/>
  <c r="AKP22" i="1"/>
  <c r="AKQ22" i="1"/>
  <c r="AKR22" i="1"/>
  <c r="AKS22" i="1"/>
  <c r="AKT22" i="1"/>
  <c r="AKU22" i="1"/>
  <c r="AKV22" i="1"/>
  <c r="AKW22" i="1"/>
  <c r="AKX22" i="1"/>
  <c r="AKY22" i="1"/>
  <c r="AKZ22" i="1"/>
  <c r="ALA22" i="1"/>
  <c r="ALB22" i="1"/>
  <c r="ALC22" i="1"/>
  <c r="ALD22" i="1"/>
  <c r="ALE22" i="1"/>
  <c r="ALF22" i="1"/>
  <c r="ALG22" i="1"/>
  <c r="ALH22" i="1"/>
  <c r="ALI22" i="1"/>
  <c r="ALJ22" i="1"/>
  <c r="ALK22" i="1"/>
  <c r="ALL22" i="1"/>
  <c r="ALM22" i="1"/>
  <c r="ALN22" i="1"/>
  <c r="ALO22" i="1"/>
  <c r="ALP22" i="1"/>
  <c r="ALQ22" i="1"/>
  <c r="ALR22" i="1"/>
  <c r="ALS22" i="1"/>
  <c r="ALT22" i="1"/>
  <c r="ALU22" i="1"/>
  <c r="ALV22" i="1"/>
  <c r="ALW22" i="1"/>
  <c r="ALX22" i="1"/>
  <c r="ALY22" i="1"/>
  <c r="ALZ22" i="1"/>
  <c r="AMA22" i="1"/>
  <c r="AMB22" i="1"/>
  <c r="AMC22" i="1"/>
  <c r="AMD22" i="1"/>
  <c r="AME22" i="1"/>
  <c r="AMF22" i="1"/>
  <c r="AMG22" i="1"/>
  <c r="AMH22" i="1"/>
  <c r="AMI22" i="1"/>
  <c r="AMJ22" i="1"/>
  <c r="AMK22" i="1"/>
  <c r="AML22" i="1"/>
  <c r="AMM22" i="1"/>
  <c r="AMN22" i="1"/>
  <c r="AMO22" i="1"/>
  <c r="AMP22" i="1"/>
  <c r="AMQ22" i="1"/>
  <c r="AMR22" i="1"/>
  <c r="AMS22" i="1"/>
  <c r="AMT22" i="1"/>
  <c r="AMU22" i="1"/>
  <c r="AMV22" i="1"/>
  <c r="AMW22" i="1"/>
  <c r="AMX22" i="1"/>
  <c r="AMY22" i="1"/>
  <c r="AMZ22" i="1"/>
  <c r="ANA22" i="1"/>
  <c r="ANB22" i="1"/>
  <c r="ANC22" i="1"/>
  <c r="AND22" i="1"/>
  <c r="ANE22" i="1"/>
  <c r="ANF22" i="1"/>
  <c r="ANG22" i="1"/>
  <c r="ANH22" i="1"/>
  <c r="ANI22" i="1"/>
  <c r="ANJ22" i="1"/>
  <c r="ANK22" i="1"/>
  <c r="ANL22" i="1"/>
  <c r="ANM22" i="1"/>
  <c r="ANN22" i="1"/>
  <c r="ANO22" i="1"/>
  <c r="ANP22" i="1"/>
  <c r="ANQ22" i="1"/>
  <c r="ANR22" i="1"/>
  <c r="ANS22" i="1"/>
  <c r="ANT22" i="1"/>
  <c r="ANU22" i="1"/>
  <c r="ANV22" i="1"/>
  <c r="ANW22" i="1"/>
  <c r="ANX22" i="1"/>
  <c r="ANY22" i="1"/>
  <c r="ANZ22" i="1"/>
  <c r="AOA22" i="1"/>
  <c r="AOB22" i="1"/>
  <c r="AOC22" i="1"/>
  <c r="AOD22" i="1"/>
  <c r="AOE22" i="1"/>
  <c r="AOF22" i="1"/>
  <c r="AOG22" i="1"/>
  <c r="AOH22" i="1"/>
  <c r="AOI22" i="1"/>
  <c r="AOJ22" i="1"/>
  <c r="AOK22" i="1"/>
  <c r="AOL22" i="1"/>
  <c r="AOM22" i="1"/>
  <c r="AON22" i="1"/>
  <c r="AOO22" i="1"/>
  <c r="AOP22" i="1"/>
  <c r="AOQ22" i="1"/>
  <c r="AOR22" i="1"/>
  <c r="AOS22" i="1"/>
  <c r="AOT22" i="1"/>
  <c r="AOU22" i="1"/>
  <c r="AOV22" i="1"/>
  <c r="AOW22" i="1"/>
  <c r="AOX22" i="1"/>
  <c r="AOY22" i="1"/>
  <c r="AOZ22" i="1"/>
  <c r="APA22" i="1"/>
  <c r="APB22" i="1"/>
  <c r="APC22" i="1"/>
  <c r="APD22" i="1"/>
  <c r="APE22" i="1"/>
  <c r="APF22" i="1"/>
  <c r="APG22" i="1"/>
  <c r="APH22" i="1"/>
  <c r="API22" i="1"/>
  <c r="APJ22" i="1"/>
  <c r="APK22" i="1"/>
  <c r="APL22" i="1"/>
  <c r="APM22" i="1"/>
  <c r="APN22" i="1"/>
  <c r="APO22" i="1"/>
  <c r="APP22" i="1"/>
  <c r="APQ22" i="1"/>
  <c r="APR22" i="1"/>
  <c r="APS22" i="1"/>
  <c r="APT22" i="1"/>
  <c r="APU22" i="1"/>
  <c r="APV22" i="1"/>
  <c r="APW22" i="1"/>
  <c r="APX22" i="1"/>
  <c r="APY22" i="1"/>
  <c r="APZ22" i="1"/>
  <c r="AQA22" i="1"/>
  <c r="AQB22" i="1"/>
  <c r="AQC22" i="1"/>
  <c r="AQD22" i="1"/>
  <c r="AQE22" i="1"/>
  <c r="AQF22" i="1"/>
  <c r="AQG22" i="1"/>
  <c r="AQH22" i="1"/>
  <c r="AQI22" i="1"/>
  <c r="AQJ22" i="1"/>
  <c r="AQK22" i="1"/>
  <c r="AQL22" i="1"/>
  <c r="AQM22" i="1"/>
  <c r="AQN22" i="1"/>
  <c r="AQO22" i="1"/>
  <c r="AQP22" i="1"/>
  <c r="AQQ22" i="1"/>
  <c r="AQR22" i="1"/>
  <c r="AQS22" i="1"/>
  <c r="AQT22" i="1"/>
  <c r="AQU22" i="1"/>
  <c r="AQV22" i="1"/>
  <c r="AQW22" i="1"/>
  <c r="AQX22" i="1"/>
  <c r="AQY22" i="1"/>
  <c r="AQZ22" i="1"/>
  <c r="ARA22" i="1"/>
  <c r="ARB22" i="1"/>
  <c r="ARC22" i="1"/>
  <c r="ARD22" i="1"/>
  <c r="ARE22" i="1"/>
  <c r="ARF22" i="1"/>
  <c r="ARG22" i="1"/>
  <c r="ARH22" i="1"/>
  <c r="ARI22" i="1"/>
  <c r="ARJ22" i="1"/>
  <c r="ARK22" i="1"/>
  <c r="ARL22" i="1"/>
  <c r="ARM22" i="1"/>
  <c r="ARN22" i="1"/>
  <c r="ARO22" i="1"/>
  <c r="ARP22" i="1"/>
  <c r="ARQ22" i="1"/>
  <c r="ARR22" i="1"/>
  <c r="ARS22" i="1"/>
  <c r="ART22" i="1"/>
  <c r="ARU22" i="1"/>
  <c r="ARV22" i="1"/>
  <c r="ARW22" i="1"/>
  <c r="ARX22" i="1"/>
  <c r="ARY22" i="1"/>
  <c r="ARZ22" i="1"/>
  <c r="ASA22" i="1"/>
  <c r="ASB22" i="1"/>
  <c r="ASC22" i="1"/>
  <c r="ASD22" i="1"/>
  <c r="ASE22" i="1"/>
  <c r="ASF22" i="1"/>
  <c r="ASG22" i="1"/>
  <c r="ASH22" i="1"/>
  <c r="ASI22" i="1"/>
  <c r="ASJ22" i="1"/>
  <c r="ASK22" i="1"/>
  <c r="ASL22" i="1"/>
  <c r="ASM22" i="1"/>
  <c r="ASN22" i="1"/>
  <c r="ASO22" i="1"/>
  <c r="ASP22" i="1"/>
  <c r="ASQ22" i="1"/>
  <c r="ASR22" i="1"/>
  <c r="ASS22" i="1"/>
  <c r="AST22" i="1"/>
  <c r="ASU22" i="1"/>
  <c r="ASV22" i="1"/>
  <c r="ASW22" i="1"/>
  <c r="ASX22" i="1"/>
  <c r="ASY22" i="1"/>
  <c r="ASZ22" i="1"/>
  <c r="ATA22" i="1"/>
  <c r="ATB22" i="1"/>
  <c r="ATC22" i="1"/>
  <c r="ATD22" i="1"/>
  <c r="ATE22" i="1"/>
  <c r="ATF22" i="1"/>
  <c r="ATG22" i="1"/>
  <c r="ATH22" i="1"/>
  <c r="ATI22" i="1"/>
  <c r="ATJ22" i="1"/>
  <c r="ATK22" i="1"/>
  <c r="ATL22" i="1"/>
  <c r="ATM22" i="1"/>
  <c r="ATN22" i="1"/>
  <c r="ATO22" i="1"/>
  <c r="ATP22" i="1"/>
  <c r="ATQ22" i="1"/>
  <c r="ATR22" i="1"/>
  <c r="ATS22" i="1"/>
  <c r="ATT22" i="1"/>
  <c r="ATU22" i="1"/>
  <c r="ATV22" i="1"/>
  <c r="ATW22" i="1"/>
  <c r="ATX22" i="1"/>
  <c r="ATY22" i="1"/>
  <c r="ATZ22" i="1"/>
  <c r="AUA22" i="1"/>
  <c r="AUB22" i="1"/>
  <c r="AUC22" i="1"/>
  <c r="AUD22" i="1"/>
  <c r="AUE22" i="1"/>
  <c r="AUF22" i="1"/>
  <c r="AUG22" i="1"/>
  <c r="AUH22" i="1"/>
  <c r="AUI22" i="1"/>
  <c r="AUJ22" i="1"/>
  <c r="AUK22" i="1"/>
  <c r="AUL22" i="1"/>
  <c r="AUM22" i="1"/>
  <c r="AUN22" i="1"/>
  <c r="AUO22" i="1"/>
  <c r="AUP22" i="1"/>
  <c r="AUQ22" i="1"/>
  <c r="AUR22" i="1"/>
  <c r="AUS22" i="1"/>
  <c r="AUT22" i="1"/>
  <c r="AUU22" i="1"/>
  <c r="AUV22" i="1"/>
  <c r="AUW22" i="1"/>
  <c r="AUX22" i="1"/>
  <c r="AUY22" i="1"/>
  <c r="AUZ22" i="1"/>
  <c r="AVA22" i="1"/>
  <c r="AVB22" i="1"/>
  <c r="AVC22" i="1"/>
  <c r="AVD22" i="1"/>
  <c r="AVE22" i="1"/>
  <c r="AVF22" i="1"/>
  <c r="AVG22" i="1"/>
  <c r="AVH22" i="1"/>
  <c r="AVI22" i="1"/>
  <c r="AVJ22" i="1"/>
  <c r="AVK22" i="1"/>
  <c r="AVL22" i="1"/>
  <c r="AVM22" i="1"/>
  <c r="AVN22" i="1"/>
  <c r="AVO22" i="1"/>
  <c r="AVP22" i="1"/>
  <c r="AVQ22" i="1"/>
  <c r="AVR22" i="1"/>
  <c r="AVS22" i="1"/>
  <c r="AVT22" i="1"/>
  <c r="AVU22" i="1"/>
  <c r="AVV22" i="1"/>
  <c r="AVW22" i="1"/>
  <c r="AVX22" i="1"/>
  <c r="AVY22" i="1"/>
  <c r="AVZ22" i="1"/>
  <c r="AWA22" i="1"/>
  <c r="AWB22" i="1"/>
  <c r="AWC22" i="1"/>
  <c r="AWD22" i="1"/>
  <c r="AWE22" i="1"/>
  <c r="AWF22" i="1"/>
  <c r="AWG22" i="1"/>
  <c r="AWH22" i="1"/>
  <c r="AWI22" i="1"/>
  <c r="AWJ22" i="1"/>
  <c r="AWK22" i="1"/>
  <c r="AWL22" i="1"/>
  <c r="AWM22" i="1"/>
  <c r="AWN22" i="1"/>
  <c r="AWO22" i="1"/>
  <c r="AWP22" i="1"/>
  <c r="AWQ22" i="1"/>
  <c r="AWR22" i="1"/>
  <c r="AWS22" i="1"/>
  <c r="AWT22" i="1"/>
  <c r="AWU22" i="1"/>
  <c r="AWV22" i="1"/>
  <c r="AWW22" i="1"/>
  <c r="AWX22" i="1"/>
  <c r="AWY22" i="1"/>
  <c r="AWZ22" i="1"/>
  <c r="AXA22" i="1"/>
  <c r="AXB22" i="1"/>
  <c r="AXC22" i="1"/>
  <c r="AXD22" i="1"/>
  <c r="AXE22" i="1"/>
  <c r="AXF22" i="1"/>
  <c r="AXG22" i="1"/>
  <c r="AXH22" i="1"/>
  <c r="AXI22" i="1"/>
  <c r="AXJ22" i="1"/>
  <c r="AXK22" i="1"/>
  <c r="AXL22" i="1"/>
  <c r="AXM22" i="1"/>
  <c r="AXN22" i="1"/>
  <c r="AXO22" i="1"/>
  <c r="AXP22" i="1"/>
  <c r="AXQ22" i="1"/>
  <c r="AXR22" i="1"/>
  <c r="AXS22" i="1"/>
  <c r="AXT22" i="1"/>
  <c r="AXU22" i="1"/>
  <c r="AXV22" i="1"/>
  <c r="AXW22" i="1"/>
  <c r="AXX22" i="1"/>
  <c r="AXY22" i="1"/>
  <c r="AXZ22" i="1"/>
  <c r="AYA22" i="1"/>
  <c r="AYB22" i="1"/>
  <c r="AYC22" i="1"/>
  <c r="AYD22" i="1"/>
  <c r="AYE22" i="1"/>
  <c r="AYF22" i="1"/>
  <c r="AYG22" i="1"/>
  <c r="AYH22" i="1"/>
  <c r="AYI22" i="1"/>
  <c r="AYJ22" i="1"/>
  <c r="AYK22" i="1"/>
  <c r="AYL22" i="1"/>
  <c r="AYM22" i="1"/>
  <c r="AYN22" i="1"/>
  <c r="AYO22" i="1"/>
  <c r="AYP22" i="1"/>
  <c r="AYQ22" i="1"/>
  <c r="AYR22" i="1"/>
  <c r="AYS22" i="1"/>
  <c r="AYT22" i="1"/>
  <c r="AYU22" i="1"/>
  <c r="AYV22" i="1"/>
  <c r="AYW22" i="1"/>
  <c r="AYX22" i="1"/>
  <c r="AYY22" i="1"/>
  <c r="AYZ22" i="1"/>
  <c r="AZA22" i="1"/>
  <c r="AZB22" i="1"/>
  <c r="AZC22" i="1"/>
  <c r="AZD22" i="1"/>
  <c r="AZE22" i="1"/>
  <c r="AZF22" i="1"/>
  <c r="AZG22" i="1"/>
  <c r="AZH22" i="1"/>
  <c r="AZI22" i="1"/>
  <c r="AZJ22" i="1"/>
  <c r="AZK22" i="1"/>
  <c r="AZL22" i="1"/>
  <c r="AZM22" i="1"/>
  <c r="AZN22" i="1"/>
  <c r="AZO22" i="1"/>
  <c r="AZP22" i="1"/>
  <c r="AZQ22" i="1"/>
  <c r="AZR22" i="1"/>
  <c r="AZS22" i="1"/>
  <c r="AZT22" i="1"/>
  <c r="AZU22" i="1"/>
  <c r="AZV22" i="1"/>
  <c r="AZW22" i="1"/>
  <c r="AZX22" i="1"/>
  <c r="AZY22" i="1"/>
  <c r="AZZ22" i="1"/>
  <c r="BAA22" i="1"/>
  <c r="BAB22" i="1"/>
  <c r="BAC22" i="1"/>
  <c r="BAD22" i="1"/>
  <c r="BAE22" i="1"/>
  <c r="BAF22" i="1"/>
  <c r="BAG22" i="1"/>
  <c r="BAH22" i="1"/>
  <c r="BAI22" i="1"/>
  <c r="BAJ22" i="1"/>
  <c r="BAK22" i="1"/>
  <c r="BAL22" i="1"/>
  <c r="BAM22" i="1"/>
  <c r="BAN22" i="1"/>
  <c r="BAO22" i="1"/>
  <c r="BAP22" i="1"/>
  <c r="BAQ22" i="1"/>
  <c r="BAR22" i="1"/>
  <c r="BAS22" i="1"/>
  <c r="BAT22" i="1"/>
  <c r="BAU22" i="1"/>
  <c r="BAV22" i="1"/>
  <c r="BAW22" i="1"/>
  <c r="BAX22" i="1"/>
  <c r="BAY22" i="1"/>
  <c r="BAZ22" i="1"/>
  <c r="BBA22" i="1"/>
  <c r="BBB22" i="1"/>
  <c r="BBC22" i="1"/>
  <c r="BBD22" i="1"/>
  <c r="BBE22" i="1"/>
  <c r="BBF22" i="1"/>
  <c r="BBG22" i="1"/>
  <c r="BBH22" i="1"/>
  <c r="BBI22" i="1"/>
  <c r="BBJ22" i="1"/>
  <c r="BBK22" i="1"/>
  <c r="BBL22" i="1"/>
  <c r="BBM22" i="1"/>
  <c r="BBN22" i="1"/>
  <c r="BBO22" i="1"/>
  <c r="BBP22" i="1"/>
  <c r="BBQ22" i="1"/>
  <c r="BBR22" i="1"/>
  <c r="BBS22" i="1"/>
  <c r="BBT22" i="1"/>
  <c r="BBU22" i="1"/>
  <c r="BBV22" i="1"/>
  <c r="BBW22" i="1"/>
  <c r="BBX22" i="1"/>
  <c r="BBY22" i="1"/>
  <c r="BBZ22" i="1"/>
  <c r="BCA22" i="1"/>
  <c r="BCB22" i="1"/>
  <c r="BCC22" i="1"/>
  <c r="BCD22" i="1"/>
  <c r="BCE22" i="1"/>
  <c r="BCF22" i="1"/>
  <c r="BCG22" i="1"/>
  <c r="BCH22" i="1"/>
  <c r="BCI22" i="1"/>
  <c r="BCJ22" i="1"/>
  <c r="BCK22" i="1"/>
  <c r="BCL22" i="1"/>
  <c r="BCM22" i="1"/>
  <c r="BCN22" i="1"/>
  <c r="BCO22" i="1"/>
  <c r="BCP22" i="1"/>
  <c r="BCQ22" i="1"/>
  <c r="BCR22" i="1"/>
  <c r="BCS22" i="1"/>
  <c r="BCT22" i="1"/>
  <c r="BCU22" i="1"/>
  <c r="BCV22" i="1"/>
  <c r="BCW22" i="1"/>
  <c r="BCX22" i="1"/>
  <c r="BCY22" i="1"/>
  <c r="BCZ22" i="1"/>
  <c r="BDA22" i="1"/>
  <c r="BDB22" i="1"/>
  <c r="BDC22" i="1"/>
  <c r="BDD22" i="1"/>
  <c r="BDE22" i="1"/>
  <c r="BDF22" i="1"/>
  <c r="BDG22" i="1"/>
  <c r="BDH22" i="1"/>
  <c r="BDI22" i="1"/>
  <c r="BDJ22" i="1"/>
  <c r="BDK22" i="1"/>
  <c r="BDL22" i="1"/>
  <c r="BDM22" i="1"/>
  <c r="BDN22" i="1"/>
  <c r="BDO22" i="1"/>
  <c r="BDP22" i="1"/>
  <c r="BDQ22" i="1"/>
  <c r="BDR22" i="1"/>
  <c r="BDS22" i="1"/>
  <c r="BDT22" i="1"/>
  <c r="BDU22" i="1"/>
  <c r="BDV22" i="1"/>
  <c r="BDW22" i="1"/>
  <c r="BDX22" i="1"/>
  <c r="BDY22" i="1"/>
  <c r="BDZ22" i="1"/>
  <c r="BEA22" i="1"/>
  <c r="BEB22" i="1"/>
  <c r="BEC22" i="1"/>
  <c r="BED22" i="1"/>
  <c r="BEE22" i="1"/>
  <c r="BEF22" i="1"/>
  <c r="BEG22" i="1"/>
  <c r="BEH22" i="1"/>
  <c r="BEI22" i="1"/>
  <c r="BEJ22" i="1"/>
  <c r="BEK22" i="1"/>
  <c r="BEL22" i="1"/>
  <c r="BEM22" i="1"/>
  <c r="BEN22" i="1"/>
  <c r="BEO22" i="1"/>
  <c r="BEP22" i="1"/>
  <c r="BEQ22" i="1"/>
  <c r="BER22" i="1"/>
  <c r="BES22" i="1"/>
  <c r="BET22" i="1"/>
  <c r="BEU22" i="1"/>
  <c r="BEV22" i="1"/>
  <c r="BEW22" i="1"/>
  <c r="BEX22" i="1"/>
  <c r="BEY22" i="1"/>
  <c r="BEZ22" i="1"/>
  <c r="BFA22" i="1"/>
  <c r="BFB22" i="1"/>
  <c r="BFC22" i="1"/>
  <c r="BFD22" i="1"/>
  <c r="BFE22" i="1"/>
  <c r="BFF22" i="1"/>
  <c r="BFG22" i="1"/>
  <c r="BFH22" i="1"/>
  <c r="BFI22" i="1"/>
  <c r="BFJ22" i="1"/>
  <c r="BFK22" i="1"/>
  <c r="BFL22" i="1"/>
  <c r="BFM22" i="1"/>
  <c r="BFN22" i="1"/>
  <c r="BFO22" i="1"/>
  <c r="BFP22" i="1"/>
  <c r="BFQ22" i="1"/>
  <c r="BFR22" i="1"/>
  <c r="BFS22" i="1"/>
  <c r="BFT22" i="1"/>
  <c r="BFU22" i="1"/>
  <c r="BFV22" i="1"/>
  <c r="BFW22" i="1"/>
  <c r="BFX22" i="1"/>
  <c r="BFY22" i="1"/>
  <c r="BFZ22" i="1"/>
  <c r="BGA22" i="1"/>
  <c r="BGB22" i="1"/>
  <c r="BGC22" i="1"/>
  <c r="BGD22" i="1"/>
  <c r="BGE22" i="1"/>
  <c r="BGF22" i="1"/>
  <c r="BGG22" i="1"/>
  <c r="BGH22" i="1"/>
  <c r="BGI22" i="1"/>
  <c r="BGJ22" i="1"/>
  <c r="BGK22" i="1"/>
  <c r="BGL22" i="1"/>
  <c r="BGM22" i="1"/>
  <c r="BGN22" i="1"/>
  <c r="BGO22" i="1"/>
  <c r="BGP22" i="1"/>
  <c r="BGQ22" i="1"/>
  <c r="BGR22" i="1"/>
  <c r="BGS22" i="1"/>
  <c r="BGT22" i="1"/>
  <c r="BGU22" i="1"/>
  <c r="BGV22" i="1"/>
  <c r="BGW22" i="1"/>
  <c r="BGX22" i="1"/>
  <c r="BGY22" i="1"/>
  <c r="BGZ22" i="1"/>
  <c r="BHA22" i="1"/>
  <c r="BHB22" i="1"/>
  <c r="BHC22" i="1"/>
  <c r="BHD22" i="1"/>
  <c r="BHE22" i="1"/>
  <c r="BHF22" i="1"/>
  <c r="BHG22" i="1"/>
  <c r="BHH22" i="1"/>
  <c r="BHI22" i="1"/>
  <c r="BHJ22" i="1"/>
  <c r="BHK22" i="1"/>
  <c r="BHL22" i="1"/>
  <c r="BHM22" i="1"/>
  <c r="BHN22" i="1"/>
  <c r="BHO22" i="1"/>
  <c r="BHP22" i="1"/>
  <c r="BHQ22" i="1"/>
  <c r="BHR22" i="1"/>
  <c r="BHS22" i="1"/>
  <c r="BHT22" i="1"/>
  <c r="BHU22" i="1"/>
  <c r="BHV22" i="1"/>
  <c r="BHW22" i="1"/>
  <c r="BHX22" i="1"/>
  <c r="BHY22" i="1"/>
  <c r="BHZ22" i="1"/>
  <c r="BIA22" i="1"/>
  <c r="BIB22" i="1"/>
  <c r="BIC22" i="1"/>
  <c r="BID22" i="1"/>
  <c r="BIE22" i="1"/>
  <c r="BIF22" i="1"/>
  <c r="BIG22" i="1"/>
  <c r="BIH22" i="1"/>
  <c r="BII22" i="1"/>
  <c r="BIJ22" i="1"/>
  <c r="BIK22" i="1"/>
  <c r="BIL22" i="1"/>
  <c r="BIM22" i="1"/>
  <c r="BIN22" i="1"/>
  <c r="BIO22" i="1"/>
  <c r="BIP22" i="1"/>
  <c r="BIQ22" i="1"/>
  <c r="BIR22" i="1"/>
  <c r="BIS22" i="1"/>
  <c r="BIT22" i="1"/>
  <c r="BIU22" i="1"/>
  <c r="BIV22" i="1"/>
  <c r="BIW22" i="1"/>
  <c r="BIX22" i="1"/>
  <c r="BIY22" i="1"/>
  <c r="BIZ22" i="1"/>
  <c r="BJA22" i="1"/>
  <c r="BJB22" i="1"/>
  <c r="BJC22" i="1"/>
  <c r="BJD22" i="1"/>
  <c r="BJE22" i="1"/>
  <c r="BJF22" i="1"/>
  <c r="BJG22" i="1"/>
  <c r="BJH22" i="1"/>
  <c r="BJI22" i="1"/>
  <c r="BJJ22" i="1"/>
  <c r="BJK22" i="1"/>
  <c r="BJL22" i="1"/>
  <c r="BJM22" i="1"/>
  <c r="BJN22" i="1"/>
  <c r="BJO22" i="1"/>
  <c r="BJP22" i="1"/>
  <c r="BJQ22" i="1"/>
  <c r="BJR22" i="1"/>
  <c r="BJS22" i="1"/>
  <c r="BJT22" i="1"/>
  <c r="BJU22" i="1"/>
  <c r="BJV22" i="1"/>
  <c r="BJW22" i="1"/>
  <c r="BJX22" i="1"/>
  <c r="BJY22" i="1"/>
  <c r="BJZ22" i="1"/>
  <c r="BKA22" i="1"/>
  <c r="BKB22" i="1"/>
  <c r="BKC22" i="1"/>
  <c r="BKD22" i="1"/>
  <c r="BKE22" i="1"/>
  <c r="BKF22" i="1"/>
  <c r="BKG22" i="1"/>
  <c r="BKH22" i="1"/>
  <c r="BKI22" i="1"/>
  <c r="BKJ22" i="1"/>
  <c r="BKK22" i="1"/>
  <c r="BKL22" i="1"/>
  <c r="BKM22" i="1"/>
  <c r="BKN22" i="1"/>
  <c r="BKO22" i="1"/>
  <c r="BKP22" i="1"/>
  <c r="BKQ22" i="1"/>
  <c r="BKR22" i="1"/>
  <c r="BKS22" i="1"/>
  <c r="BKT22" i="1"/>
  <c r="BKU22" i="1"/>
  <c r="BKV22" i="1"/>
  <c r="BKW22" i="1"/>
  <c r="BKX22" i="1"/>
  <c r="BKY22" i="1"/>
  <c r="BKZ22" i="1"/>
  <c r="BLA22" i="1"/>
  <c r="BLB22" i="1"/>
  <c r="BLC22" i="1"/>
  <c r="BLD22" i="1"/>
  <c r="BLE22" i="1"/>
  <c r="BLF22" i="1"/>
  <c r="BLG22" i="1"/>
  <c r="BLH22" i="1"/>
  <c r="BLI22" i="1"/>
  <c r="BLJ22" i="1"/>
  <c r="BLK22" i="1"/>
  <c r="BLL22" i="1"/>
  <c r="BLM22" i="1"/>
  <c r="BLN22" i="1"/>
  <c r="BLO22" i="1"/>
  <c r="BLP22" i="1"/>
  <c r="BLQ22" i="1"/>
  <c r="BLR22" i="1"/>
  <c r="BLS22" i="1"/>
  <c r="BLT22" i="1"/>
  <c r="BLU22" i="1"/>
  <c r="BLV22" i="1"/>
  <c r="BLW22" i="1"/>
  <c r="BLX22" i="1"/>
  <c r="BLY22" i="1"/>
  <c r="BLZ22" i="1"/>
  <c r="BMA22" i="1"/>
  <c r="BMB22" i="1"/>
  <c r="BMC22" i="1"/>
  <c r="BMD22" i="1"/>
  <c r="BME22" i="1"/>
  <c r="BMF22" i="1"/>
  <c r="BMG22" i="1"/>
  <c r="BMH22" i="1"/>
  <c r="BMI22" i="1"/>
  <c r="BMJ22" i="1"/>
  <c r="BMK22" i="1"/>
  <c r="BML22" i="1"/>
  <c r="BMM22" i="1"/>
  <c r="BMN22" i="1"/>
  <c r="BMO22" i="1"/>
  <c r="BMP22" i="1"/>
  <c r="BMQ22" i="1"/>
  <c r="BMR22" i="1"/>
  <c r="BMS22" i="1"/>
  <c r="BMT22" i="1"/>
  <c r="BMU22" i="1"/>
  <c r="BMV22" i="1"/>
  <c r="BMW22" i="1"/>
  <c r="BMX22" i="1"/>
  <c r="BMY22" i="1"/>
  <c r="BMZ22" i="1"/>
  <c r="BNA22" i="1"/>
  <c r="BNB22" i="1"/>
  <c r="BNC22" i="1"/>
  <c r="BND22" i="1"/>
  <c r="BNE22" i="1"/>
  <c r="BNF22" i="1"/>
  <c r="BNG22" i="1"/>
  <c r="BNH22" i="1"/>
  <c r="BNI22" i="1"/>
  <c r="BNJ22" i="1"/>
  <c r="BNK22" i="1"/>
  <c r="BNL22" i="1"/>
  <c r="BNM22" i="1"/>
  <c r="BNN22" i="1"/>
  <c r="BNO22" i="1"/>
  <c r="BNP22" i="1"/>
  <c r="BNQ22" i="1"/>
  <c r="BNR22" i="1"/>
  <c r="BNS22" i="1"/>
  <c r="BNT22" i="1"/>
  <c r="BNU22" i="1"/>
  <c r="BNV22" i="1"/>
  <c r="BNW22" i="1"/>
  <c r="BNX22" i="1"/>
  <c r="BNY22" i="1"/>
  <c r="BNZ22" i="1"/>
  <c r="BOA22" i="1"/>
  <c r="BOB22" i="1"/>
  <c r="BOC22" i="1"/>
  <c r="BOD22" i="1"/>
  <c r="BOE22" i="1"/>
  <c r="BOF22" i="1"/>
  <c r="BOG22" i="1"/>
  <c r="BOH22" i="1"/>
  <c r="BOI22" i="1"/>
  <c r="BOJ22" i="1"/>
  <c r="BOK22" i="1"/>
  <c r="BOL22" i="1"/>
  <c r="BOM22" i="1"/>
  <c r="BON22" i="1"/>
  <c r="BOO22" i="1"/>
  <c r="BOP22" i="1"/>
  <c r="BOQ22" i="1"/>
  <c r="BOR22" i="1"/>
  <c r="BOS22" i="1"/>
  <c r="BOT22" i="1"/>
  <c r="BOU22" i="1"/>
  <c r="BOV22" i="1"/>
  <c r="BOW22" i="1"/>
  <c r="BOX22" i="1"/>
  <c r="BOY22" i="1"/>
  <c r="BOZ22" i="1"/>
  <c r="BPA22" i="1"/>
  <c r="BPB22" i="1"/>
  <c r="BPC22" i="1"/>
  <c r="BPD22" i="1"/>
  <c r="BPE22" i="1"/>
  <c r="BPF22" i="1"/>
  <c r="BPG22" i="1"/>
  <c r="BPH22" i="1"/>
  <c r="BPI22" i="1"/>
  <c r="BPJ22" i="1"/>
  <c r="BPK22" i="1"/>
  <c r="BPL22" i="1"/>
  <c r="BPM22" i="1"/>
  <c r="BPN22" i="1"/>
  <c r="BPO22" i="1"/>
  <c r="BPP22" i="1"/>
  <c r="BPQ22" i="1"/>
  <c r="BPR22" i="1"/>
  <c r="BPS22" i="1"/>
  <c r="BPT22" i="1"/>
  <c r="BPU22" i="1"/>
  <c r="BPV22" i="1"/>
  <c r="BPW22" i="1"/>
  <c r="BPX22" i="1"/>
  <c r="BPY22" i="1"/>
  <c r="BPZ22" i="1"/>
  <c r="BQA22" i="1"/>
  <c r="BQB22" i="1"/>
  <c r="BQC22" i="1"/>
  <c r="BQD22" i="1"/>
  <c r="BQE22" i="1"/>
  <c r="BQF22" i="1"/>
  <c r="BQG22" i="1"/>
  <c r="BQH22" i="1"/>
  <c r="BQI22" i="1"/>
  <c r="BQJ22" i="1"/>
  <c r="BQK22" i="1"/>
  <c r="BQL22" i="1"/>
  <c r="BQM22" i="1"/>
  <c r="BQN22" i="1"/>
  <c r="BQO22" i="1"/>
  <c r="BQP22" i="1"/>
  <c r="BQQ22" i="1"/>
  <c r="BQR22" i="1"/>
  <c r="BQS22" i="1"/>
  <c r="BQT22" i="1"/>
  <c r="BQU22" i="1"/>
  <c r="BQV22" i="1"/>
  <c r="BQW22" i="1"/>
  <c r="BQX22" i="1"/>
  <c r="BQY22" i="1"/>
  <c r="BQZ22" i="1"/>
  <c r="BRA22" i="1"/>
  <c r="BRB22" i="1"/>
  <c r="BRC22" i="1"/>
  <c r="BRD22" i="1"/>
  <c r="BRE22" i="1"/>
  <c r="BRF22" i="1"/>
  <c r="BRG22" i="1"/>
  <c r="BRH22" i="1"/>
  <c r="BRI22" i="1"/>
  <c r="BRJ22" i="1"/>
  <c r="BRK22" i="1"/>
  <c r="BRL22" i="1"/>
  <c r="BRM22" i="1"/>
  <c r="BRN22" i="1"/>
  <c r="BRO22" i="1"/>
  <c r="BRP22" i="1"/>
  <c r="BRQ22" i="1"/>
  <c r="BRR22" i="1"/>
  <c r="BRS22" i="1"/>
  <c r="BRT22" i="1"/>
  <c r="BRU22" i="1"/>
  <c r="BRV22" i="1"/>
  <c r="BRW22" i="1"/>
  <c r="BRX22" i="1"/>
  <c r="BRY22" i="1"/>
  <c r="BRZ22" i="1"/>
  <c r="BSA22" i="1"/>
  <c r="BSB22" i="1"/>
  <c r="BSC22" i="1"/>
  <c r="BSD22" i="1"/>
  <c r="BSE22" i="1"/>
  <c r="BSF22" i="1"/>
  <c r="BSG22" i="1"/>
  <c r="BSH22" i="1"/>
  <c r="BSI22" i="1"/>
  <c r="BSJ22" i="1"/>
  <c r="BSK22" i="1"/>
  <c r="BSL22" i="1"/>
  <c r="BSM22" i="1"/>
  <c r="BSN22" i="1"/>
  <c r="BSO22" i="1"/>
  <c r="BSP22" i="1"/>
  <c r="BSQ22" i="1"/>
  <c r="BSR22" i="1"/>
  <c r="BSS22" i="1"/>
  <c r="BST22" i="1"/>
  <c r="BSU22" i="1"/>
  <c r="BSV22" i="1"/>
  <c r="BSW22" i="1"/>
  <c r="BSX22" i="1"/>
  <c r="BSY22" i="1"/>
  <c r="BSZ22" i="1"/>
  <c r="BTA22" i="1"/>
  <c r="BTB22" i="1"/>
  <c r="BTC22" i="1"/>
  <c r="BTD22" i="1"/>
  <c r="BTE22" i="1"/>
  <c r="BTF22" i="1"/>
  <c r="BTG22" i="1"/>
  <c r="BTH22" i="1"/>
  <c r="BTI22" i="1"/>
  <c r="BTJ22" i="1"/>
  <c r="BTK22" i="1"/>
  <c r="BTL22" i="1"/>
  <c r="BTM22" i="1"/>
  <c r="BTN22" i="1"/>
  <c r="BTO22" i="1"/>
  <c r="BTP22" i="1"/>
  <c r="BTQ22" i="1"/>
  <c r="BTR22" i="1"/>
  <c r="BTS22" i="1"/>
  <c r="BTT22" i="1"/>
  <c r="BTU22" i="1"/>
  <c r="BTV22" i="1"/>
  <c r="BTW22" i="1"/>
  <c r="BTX22" i="1"/>
  <c r="BTY22" i="1"/>
  <c r="BTZ22" i="1"/>
  <c r="BUA22" i="1"/>
  <c r="BUB22" i="1"/>
  <c r="BUC22" i="1"/>
  <c r="BUD22" i="1"/>
  <c r="BUE22" i="1"/>
  <c r="BUF22" i="1"/>
  <c r="BUG22" i="1"/>
  <c r="BUH22" i="1"/>
  <c r="BUI22" i="1"/>
  <c r="BUJ22" i="1"/>
  <c r="BUK22" i="1"/>
  <c r="BUL22" i="1"/>
  <c r="BUM22" i="1"/>
  <c r="BUN22" i="1"/>
  <c r="BUO22" i="1"/>
  <c r="BUP22" i="1"/>
  <c r="BUQ22" i="1"/>
  <c r="BUR22" i="1"/>
  <c r="BUS22" i="1"/>
  <c r="BUT22" i="1"/>
  <c r="BUU22" i="1"/>
  <c r="BUV22" i="1"/>
  <c r="BUW22" i="1"/>
  <c r="BUX22" i="1"/>
  <c r="BUY22" i="1"/>
  <c r="BUZ22" i="1"/>
  <c r="BVA22" i="1"/>
  <c r="BVB22" i="1"/>
  <c r="BVC22" i="1"/>
  <c r="BVD22" i="1"/>
  <c r="BVE22" i="1"/>
  <c r="BVF22" i="1"/>
  <c r="BVG22" i="1"/>
  <c r="BVH22" i="1"/>
  <c r="BVI22" i="1"/>
  <c r="BVJ22" i="1"/>
  <c r="BVK22" i="1"/>
  <c r="BVL22" i="1"/>
  <c r="BVM22" i="1"/>
  <c r="BVN22" i="1"/>
  <c r="BVO22" i="1"/>
  <c r="BVP22" i="1"/>
  <c r="BVQ22" i="1"/>
  <c r="BVR22" i="1"/>
  <c r="BVS22" i="1"/>
  <c r="BVT22" i="1"/>
  <c r="BVU22" i="1"/>
  <c r="BVV22" i="1"/>
  <c r="BVW22" i="1"/>
  <c r="BVX22" i="1"/>
  <c r="BVY22" i="1"/>
  <c r="BVZ22" i="1"/>
  <c r="BWA22" i="1"/>
  <c r="BWB22" i="1"/>
  <c r="BWC22" i="1"/>
  <c r="BWD22" i="1"/>
  <c r="BWE22" i="1"/>
  <c r="BWF22" i="1"/>
  <c r="BWG22" i="1"/>
  <c r="BWH22" i="1"/>
  <c r="BWI22" i="1"/>
  <c r="BWJ22" i="1"/>
  <c r="BWK22" i="1"/>
  <c r="BWL22" i="1"/>
  <c r="BWM22" i="1"/>
  <c r="BWN22" i="1"/>
  <c r="BWO22" i="1"/>
  <c r="BWP22" i="1"/>
  <c r="BWQ22" i="1"/>
  <c r="BWR22" i="1"/>
  <c r="BWS22" i="1"/>
  <c r="BWT22" i="1"/>
  <c r="BWU22" i="1"/>
  <c r="BWV22" i="1"/>
  <c r="BWW22" i="1"/>
  <c r="BWX22" i="1"/>
  <c r="BWY22" i="1"/>
  <c r="BWZ22" i="1"/>
  <c r="BXA22" i="1"/>
  <c r="BXB22" i="1"/>
  <c r="BXC22" i="1"/>
  <c r="BXD22" i="1"/>
  <c r="BXE22" i="1"/>
  <c r="BXF22" i="1"/>
  <c r="BXG22" i="1"/>
  <c r="BXH22" i="1"/>
  <c r="BXI22" i="1"/>
  <c r="BXJ22" i="1"/>
  <c r="BXK22" i="1"/>
  <c r="BXL22" i="1"/>
  <c r="BXM22" i="1"/>
  <c r="BXN22" i="1"/>
  <c r="BXO22" i="1"/>
  <c r="BXP22" i="1"/>
  <c r="BXQ22" i="1"/>
  <c r="BXR22" i="1"/>
  <c r="BXS22" i="1"/>
  <c r="BXT22" i="1"/>
  <c r="BXU22" i="1"/>
  <c r="BXV22" i="1"/>
  <c r="BXW22" i="1"/>
  <c r="BXX22" i="1"/>
  <c r="BXY22" i="1"/>
  <c r="BXZ22" i="1"/>
  <c r="BYA22" i="1"/>
  <c r="BYB22" i="1"/>
  <c r="BYC22" i="1"/>
  <c r="BYD22" i="1"/>
  <c r="BYE22" i="1"/>
  <c r="BYF22" i="1"/>
  <c r="BYG22" i="1"/>
  <c r="BYH22" i="1"/>
  <c r="BYI22" i="1"/>
  <c r="BYJ22" i="1"/>
  <c r="BYK22" i="1"/>
  <c r="BYL22" i="1"/>
  <c r="BYM22" i="1"/>
  <c r="BYN22" i="1"/>
  <c r="BYO22" i="1"/>
  <c r="BYP22" i="1"/>
  <c r="BYQ22" i="1"/>
  <c r="BYR22" i="1"/>
  <c r="BYS22" i="1"/>
  <c r="BYT22" i="1"/>
  <c r="BYU22" i="1"/>
  <c r="BYV22" i="1"/>
  <c r="BYW22" i="1"/>
  <c r="BYX22" i="1"/>
  <c r="BYY22" i="1"/>
  <c r="BYZ22" i="1"/>
  <c r="BZA22" i="1"/>
  <c r="BZB22" i="1"/>
  <c r="BZC22" i="1"/>
  <c r="BZD22" i="1"/>
  <c r="BZE22" i="1"/>
  <c r="BZF22" i="1"/>
  <c r="BZG22" i="1"/>
  <c r="BZH22" i="1"/>
  <c r="BZI22" i="1"/>
  <c r="BZJ22" i="1"/>
  <c r="BZK22" i="1"/>
  <c r="BZL22" i="1"/>
  <c r="BZM22" i="1"/>
  <c r="BZN22" i="1"/>
  <c r="BZO22" i="1"/>
  <c r="BZP22" i="1"/>
  <c r="BZQ22" i="1"/>
  <c r="BZR22" i="1"/>
  <c r="BZS22" i="1"/>
  <c r="BZT22" i="1"/>
  <c r="BZU22" i="1"/>
  <c r="BZV22" i="1"/>
  <c r="BZW22" i="1"/>
  <c r="BZX22" i="1"/>
  <c r="BZY22" i="1"/>
  <c r="BZZ22" i="1"/>
  <c r="CAA22" i="1"/>
  <c r="CAB22" i="1"/>
  <c r="CAC22" i="1"/>
  <c r="CAD22" i="1"/>
  <c r="CAE22" i="1"/>
  <c r="CAF22" i="1"/>
  <c r="CAG22" i="1"/>
  <c r="CAH22" i="1"/>
  <c r="CAI22" i="1"/>
  <c r="CAJ22" i="1"/>
  <c r="CAK22" i="1"/>
  <c r="CAL22" i="1"/>
  <c r="CAM22" i="1"/>
  <c r="CAN22" i="1"/>
  <c r="CAO22" i="1"/>
  <c r="CAP22" i="1"/>
  <c r="CAQ22" i="1"/>
  <c r="CAR22" i="1"/>
  <c r="CAS22" i="1"/>
  <c r="CAT22" i="1"/>
  <c r="CAU22" i="1"/>
  <c r="CAV22" i="1"/>
  <c r="CAW22" i="1"/>
  <c r="CAX22" i="1"/>
  <c r="CAY22" i="1"/>
  <c r="CAZ22" i="1"/>
  <c r="CBA22" i="1"/>
  <c r="CBB22" i="1"/>
  <c r="CBC22" i="1"/>
  <c r="CBD22" i="1"/>
  <c r="CBE22" i="1"/>
  <c r="CBF22" i="1"/>
  <c r="CBG22" i="1"/>
  <c r="CBH22" i="1"/>
  <c r="CBI22" i="1"/>
  <c r="CBJ22" i="1"/>
  <c r="CBK22" i="1"/>
  <c r="CBL22" i="1"/>
  <c r="CBM22" i="1"/>
  <c r="CBN22" i="1"/>
  <c r="CBO22" i="1"/>
  <c r="CBP22" i="1"/>
  <c r="CBQ22" i="1"/>
  <c r="CBR22" i="1"/>
  <c r="CBS22" i="1"/>
  <c r="CBT22" i="1"/>
  <c r="CBU22" i="1"/>
  <c r="CBV22" i="1"/>
  <c r="CBW22" i="1"/>
  <c r="CBX22" i="1"/>
  <c r="CBY22" i="1"/>
  <c r="CBZ22" i="1"/>
  <c r="CCA22" i="1"/>
  <c r="CCB22" i="1"/>
  <c r="CCC22" i="1"/>
  <c r="CCD22" i="1"/>
  <c r="CCE22" i="1"/>
  <c r="CCF22" i="1"/>
  <c r="CCG22" i="1"/>
  <c r="CCH22" i="1"/>
  <c r="CCI22" i="1"/>
  <c r="CCJ22" i="1"/>
  <c r="CCK22" i="1"/>
  <c r="CCL22" i="1"/>
  <c r="CCM22" i="1"/>
  <c r="CCN22" i="1"/>
  <c r="CCO22" i="1"/>
  <c r="CCP22" i="1"/>
  <c r="CCQ22" i="1"/>
  <c r="CCR22" i="1"/>
  <c r="CCS22" i="1"/>
  <c r="CCT22" i="1"/>
  <c r="CCU22" i="1"/>
  <c r="CCV22" i="1"/>
  <c r="CCW22" i="1"/>
  <c r="CCX22" i="1"/>
  <c r="CCY22" i="1"/>
  <c r="CCZ22" i="1"/>
  <c r="CDA22" i="1"/>
  <c r="CDB22" i="1"/>
  <c r="CDC22" i="1"/>
  <c r="CDD22" i="1"/>
  <c r="CDE22" i="1"/>
  <c r="CDF22" i="1"/>
  <c r="CDG22" i="1"/>
  <c r="CDH22" i="1"/>
  <c r="CDI22" i="1"/>
  <c r="CDJ22" i="1"/>
  <c r="CDK22" i="1"/>
  <c r="CDL22" i="1"/>
  <c r="CDM22" i="1"/>
  <c r="CDN22" i="1"/>
  <c r="CDO22" i="1"/>
  <c r="CDP22" i="1"/>
  <c r="CDQ22" i="1"/>
  <c r="CDR22" i="1"/>
  <c r="CDS22" i="1"/>
  <c r="CDT22" i="1"/>
  <c r="CDU22" i="1"/>
  <c r="CDV22" i="1"/>
  <c r="CDW22" i="1"/>
  <c r="CDX22" i="1"/>
  <c r="CDY22" i="1"/>
  <c r="CDZ22" i="1"/>
  <c r="CEA22" i="1"/>
  <c r="CEB22" i="1"/>
  <c r="CEC22" i="1"/>
  <c r="CED22" i="1"/>
  <c r="CEE22" i="1"/>
  <c r="CEF22" i="1"/>
  <c r="CEG22" i="1"/>
  <c r="CEH22" i="1"/>
  <c r="CEI22" i="1"/>
  <c r="CEJ22" i="1"/>
  <c r="CEK22" i="1"/>
  <c r="CEL22" i="1"/>
  <c r="CEM22" i="1"/>
  <c r="CEN22" i="1"/>
  <c r="CEO22" i="1"/>
  <c r="CEP22" i="1"/>
  <c r="CEQ22" i="1"/>
  <c r="CER22" i="1"/>
  <c r="CES22" i="1"/>
  <c r="CET22" i="1"/>
  <c r="CEU22" i="1"/>
  <c r="CEV22" i="1"/>
  <c r="CEW22" i="1"/>
  <c r="CEX22" i="1"/>
  <c r="CEY22" i="1"/>
  <c r="CEZ22" i="1"/>
  <c r="CFA22" i="1"/>
  <c r="CFB22" i="1"/>
  <c r="CFC22" i="1"/>
  <c r="CFD22" i="1"/>
  <c r="CFE22" i="1"/>
  <c r="CFF22" i="1"/>
  <c r="CFG22" i="1"/>
  <c r="CFH22" i="1"/>
  <c r="CFI22" i="1"/>
  <c r="CFJ22" i="1"/>
  <c r="CFK22" i="1"/>
  <c r="CFL22" i="1"/>
  <c r="CFM22" i="1"/>
  <c r="CFN22" i="1"/>
  <c r="CFO22" i="1"/>
  <c r="CFP22" i="1"/>
  <c r="CFQ22" i="1"/>
  <c r="CFR22" i="1"/>
  <c r="CFS22" i="1"/>
  <c r="CFT22" i="1"/>
  <c r="CFU22" i="1"/>
  <c r="CFV22" i="1"/>
  <c r="CFW22" i="1"/>
  <c r="CFX22" i="1"/>
  <c r="CFY22" i="1"/>
  <c r="CFZ22" i="1"/>
  <c r="CGA22" i="1"/>
  <c r="CGB22" i="1"/>
  <c r="CGC22" i="1"/>
  <c r="CGD22" i="1"/>
  <c r="CGE22" i="1"/>
  <c r="CGF22" i="1"/>
  <c r="CGG22" i="1"/>
  <c r="CGH22" i="1"/>
  <c r="CGI22" i="1"/>
  <c r="CGJ22" i="1"/>
  <c r="CGK22" i="1"/>
  <c r="CGL22" i="1"/>
  <c r="CGM22" i="1"/>
  <c r="CGN22" i="1"/>
  <c r="CGO22" i="1"/>
  <c r="CGP22" i="1"/>
  <c r="CGQ22" i="1"/>
  <c r="CGR22" i="1"/>
  <c r="CGS22" i="1"/>
  <c r="CGT22" i="1"/>
  <c r="CGU22" i="1"/>
  <c r="CGV22" i="1"/>
  <c r="CGW22" i="1"/>
  <c r="CGX22" i="1"/>
  <c r="CGY22" i="1"/>
  <c r="CGZ22" i="1"/>
  <c r="CHA22" i="1"/>
  <c r="CHB22" i="1"/>
  <c r="CHC22" i="1"/>
  <c r="CHD22" i="1"/>
  <c r="CHE22" i="1"/>
  <c r="CHF22" i="1"/>
  <c r="CHG22" i="1"/>
  <c r="CHH22" i="1"/>
  <c r="CHI22" i="1"/>
  <c r="CHJ22" i="1"/>
  <c r="CHK22" i="1"/>
  <c r="CHL22" i="1"/>
  <c r="CHM22" i="1"/>
  <c r="CHN22" i="1"/>
  <c r="CHO22" i="1"/>
  <c r="CHP22" i="1"/>
  <c r="CHQ22" i="1"/>
  <c r="CHR22" i="1"/>
  <c r="CHS22" i="1"/>
  <c r="CHT22" i="1"/>
  <c r="CHU22" i="1"/>
  <c r="CHV22" i="1"/>
  <c r="CHW22" i="1"/>
  <c r="CHX22" i="1"/>
  <c r="CHY22" i="1"/>
  <c r="CHZ22" i="1"/>
  <c r="CIA22" i="1"/>
  <c r="CIB22" i="1"/>
  <c r="CIC22" i="1"/>
  <c r="CID22" i="1"/>
  <c r="CIE22" i="1"/>
  <c r="CIF22" i="1"/>
  <c r="CIG22" i="1"/>
  <c r="CIH22" i="1"/>
  <c r="CII22" i="1"/>
  <c r="CIJ22" i="1"/>
  <c r="CIK22" i="1"/>
  <c r="CIL22" i="1"/>
  <c r="CIM22" i="1"/>
  <c r="CIN22" i="1"/>
  <c r="CIO22" i="1"/>
  <c r="CIP22" i="1"/>
  <c r="CIQ22" i="1"/>
  <c r="CIR22" i="1"/>
  <c r="CIS22" i="1"/>
  <c r="CIT22" i="1"/>
  <c r="CIU22" i="1"/>
  <c r="CIV22" i="1"/>
  <c r="CIW22" i="1"/>
  <c r="CIX22" i="1"/>
  <c r="CIY22" i="1"/>
  <c r="CIZ22" i="1"/>
  <c r="CJA22" i="1"/>
  <c r="CJB22" i="1"/>
  <c r="CJC22" i="1"/>
  <c r="CJD22" i="1"/>
  <c r="CJE22" i="1"/>
  <c r="CJF22" i="1"/>
  <c r="CJG22" i="1"/>
  <c r="CJH22" i="1"/>
  <c r="CJI22" i="1"/>
  <c r="CJJ22" i="1"/>
  <c r="CJK22" i="1"/>
  <c r="CJL22" i="1"/>
  <c r="CJM22" i="1"/>
  <c r="CJN22" i="1"/>
  <c r="CJO22" i="1"/>
  <c r="CJP22" i="1"/>
  <c r="CJQ22" i="1"/>
  <c r="CJR22" i="1"/>
  <c r="CJS22" i="1"/>
  <c r="CJT22" i="1"/>
  <c r="CJU22" i="1"/>
  <c r="CJV22" i="1"/>
  <c r="CJW22" i="1"/>
  <c r="CJX22" i="1"/>
  <c r="CJY22" i="1"/>
  <c r="CJZ22" i="1"/>
  <c r="CKA22" i="1"/>
  <c r="CKB22" i="1"/>
  <c r="CKC22" i="1"/>
  <c r="CKD22" i="1"/>
  <c r="CKE22" i="1"/>
  <c r="CKF22" i="1"/>
  <c r="CKG22" i="1"/>
  <c r="CKH22" i="1"/>
  <c r="CKI22" i="1"/>
  <c r="CKJ22" i="1"/>
  <c r="CKK22" i="1"/>
  <c r="CKL22" i="1"/>
  <c r="CKM22" i="1"/>
  <c r="CKN22" i="1"/>
  <c r="CKO22" i="1"/>
  <c r="CKP22" i="1"/>
  <c r="CKQ22" i="1"/>
  <c r="CKR22" i="1"/>
  <c r="CKS22" i="1"/>
  <c r="CKT22" i="1"/>
  <c r="CKU22" i="1"/>
  <c r="CKV22" i="1"/>
  <c r="CKW22" i="1"/>
  <c r="CKX22" i="1"/>
  <c r="CKY22" i="1"/>
  <c r="CKZ22" i="1"/>
  <c r="CLA22" i="1"/>
  <c r="CLB22" i="1"/>
  <c r="CLC22" i="1"/>
  <c r="CLD22" i="1"/>
  <c r="CLE22" i="1"/>
  <c r="CLF22" i="1"/>
  <c r="CLG22" i="1"/>
  <c r="CLH22" i="1"/>
  <c r="CLI22" i="1"/>
  <c r="CLJ22" i="1"/>
  <c r="CLK22" i="1"/>
  <c r="CLL22" i="1"/>
  <c r="CLM22" i="1"/>
  <c r="CLN22" i="1"/>
  <c r="CLO22" i="1"/>
  <c r="CLP22" i="1"/>
  <c r="CLQ22" i="1"/>
  <c r="CLR22" i="1"/>
  <c r="CLS22" i="1"/>
  <c r="CLT22" i="1"/>
  <c r="CLU22" i="1"/>
  <c r="CLV22" i="1"/>
  <c r="CLW22" i="1"/>
  <c r="CLX22" i="1"/>
  <c r="CLY22" i="1"/>
  <c r="CLZ22" i="1"/>
  <c r="CMA22" i="1"/>
  <c r="CMB22" i="1"/>
  <c r="CMC22" i="1"/>
  <c r="CMD22" i="1"/>
  <c r="CME22" i="1"/>
  <c r="CMF22" i="1"/>
  <c r="CMG22" i="1"/>
  <c r="CMH22" i="1"/>
  <c r="CMI22" i="1"/>
  <c r="CMJ22" i="1"/>
  <c r="CMK22" i="1"/>
  <c r="CML22" i="1"/>
  <c r="CMM22" i="1"/>
  <c r="CMN22" i="1"/>
  <c r="CMO22" i="1"/>
  <c r="CMP22" i="1"/>
  <c r="CMQ22" i="1"/>
  <c r="CMR22" i="1"/>
  <c r="CMS22" i="1"/>
  <c r="CMT22" i="1"/>
  <c r="CMU22" i="1"/>
  <c r="CMV22" i="1"/>
  <c r="CMW22" i="1"/>
  <c r="CMX22" i="1"/>
  <c r="CMY22" i="1"/>
  <c r="CMZ22" i="1"/>
  <c r="CNA22" i="1"/>
  <c r="CNB22" i="1"/>
  <c r="CNC22" i="1"/>
  <c r="CND22" i="1"/>
  <c r="CNE22" i="1"/>
  <c r="CNF22" i="1"/>
  <c r="CNG22" i="1"/>
  <c r="CNH22" i="1"/>
  <c r="CNI22" i="1"/>
  <c r="CNJ22" i="1"/>
  <c r="CNK22" i="1"/>
  <c r="CNL22" i="1"/>
  <c r="CNM22" i="1"/>
  <c r="CNN22" i="1"/>
  <c r="CNO22" i="1"/>
  <c r="CNP22" i="1"/>
  <c r="CNQ22" i="1"/>
  <c r="CNR22" i="1"/>
  <c r="CNS22" i="1"/>
  <c r="CNT22" i="1"/>
  <c r="CNU22" i="1"/>
  <c r="CNV22" i="1"/>
  <c r="CNW22" i="1"/>
  <c r="CNX22" i="1"/>
  <c r="CNY22" i="1"/>
  <c r="CNZ22" i="1"/>
  <c r="COA22" i="1"/>
  <c r="COB22" i="1"/>
  <c r="COC22" i="1"/>
  <c r="COD22" i="1"/>
  <c r="COE22" i="1"/>
  <c r="COF22" i="1"/>
  <c r="COG22" i="1"/>
  <c r="COH22" i="1"/>
  <c r="COI22" i="1"/>
  <c r="COJ22" i="1"/>
  <c r="COK22" i="1"/>
  <c r="COL22" i="1"/>
  <c r="COM22" i="1"/>
  <c r="CON22" i="1"/>
  <c r="COO22" i="1"/>
  <c r="COP22" i="1"/>
  <c r="COQ22" i="1"/>
  <c r="COR22" i="1"/>
  <c r="COS22" i="1"/>
  <c r="COT22" i="1"/>
  <c r="COU22" i="1"/>
  <c r="COV22" i="1"/>
  <c r="COW22" i="1"/>
  <c r="COX22" i="1"/>
  <c r="COY22" i="1"/>
  <c r="COZ22" i="1"/>
  <c r="CPA22" i="1"/>
  <c r="CPB22" i="1"/>
  <c r="CPC22" i="1"/>
  <c r="CPD22" i="1"/>
  <c r="CPE22" i="1"/>
  <c r="CPF22" i="1"/>
  <c r="CPG22" i="1"/>
  <c r="CPH22" i="1"/>
  <c r="CPI22" i="1"/>
  <c r="CPJ22" i="1"/>
  <c r="CPK22" i="1"/>
  <c r="CPL22" i="1"/>
  <c r="CPM22" i="1"/>
  <c r="CPN22" i="1"/>
  <c r="CPO22" i="1"/>
  <c r="CPP22" i="1"/>
  <c r="CPQ22" i="1"/>
  <c r="CPR22" i="1"/>
  <c r="CPS22" i="1"/>
  <c r="CPT22" i="1"/>
  <c r="CPU22" i="1"/>
  <c r="CPV22" i="1"/>
  <c r="CPW22" i="1"/>
  <c r="CPX22" i="1"/>
  <c r="CPY22" i="1"/>
  <c r="CPZ22" i="1"/>
  <c r="CQA22" i="1"/>
  <c r="CQB22" i="1"/>
  <c r="CQC22" i="1"/>
  <c r="CQD22" i="1"/>
  <c r="CQE22" i="1"/>
  <c r="CQF22" i="1"/>
  <c r="CQG22" i="1"/>
  <c r="CQH22" i="1"/>
  <c r="CQI22" i="1"/>
  <c r="CQJ22" i="1"/>
  <c r="CQK22" i="1"/>
  <c r="CQL22" i="1"/>
  <c r="CQM22" i="1"/>
  <c r="CQN22" i="1"/>
  <c r="CQO22" i="1"/>
  <c r="CQP22" i="1"/>
  <c r="CQQ22" i="1"/>
  <c r="CQR22" i="1"/>
  <c r="CQS22" i="1"/>
  <c r="CQT22" i="1"/>
  <c r="CQU22" i="1"/>
  <c r="CQV22" i="1"/>
  <c r="CQW22" i="1"/>
  <c r="CQX22" i="1"/>
  <c r="CQY22" i="1"/>
  <c r="CQZ22" i="1"/>
  <c r="CRA22" i="1"/>
  <c r="CRB22" i="1"/>
  <c r="CRC22" i="1"/>
  <c r="CRD22" i="1"/>
  <c r="CRE22" i="1"/>
  <c r="CRF22" i="1"/>
  <c r="CRG22" i="1"/>
  <c r="CRH22" i="1"/>
  <c r="CRI22" i="1"/>
  <c r="CRJ22" i="1"/>
  <c r="CRK22" i="1"/>
  <c r="CRL22" i="1"/>
  <c r="CRM22" i="1"/>
  <c r="CRN22" i="1"/>
  <c r="CRO22" i="1"/>
  <c r="CRP22" i="1"/>
  <c r="CRQ22" i="1"/>
  <c r="CRR22" i="1"/>
  <c r="CRS22" i="1"/>
  <c r="CRT22" i="1"/>
  <c r="CRU22" i="1"/>
  <c r="CRV22" i="1"/>
  <c r="CRW22" i="1"/>
  <c r="CRX22" i="1"/>
  <c r="CRY22" i="1"/>
  <c r="CRZ22" i="1"/>
  <c r="CSA22" i="1"/>
  <c r="CSB22" i="1"/>
  <c r="CSC22" i="1"/>
  <c r="CSD22" i="1"/>
  <c r="CSE22" i="1"/>
  <c r="CSF22" i="1"/>
  <c r="CSG22" i="1"/>
  <c r="CSH22" i="1"/>
  <c r="CSI22" i="1"/>
  <c r="CSJ22" i="1"/>
  <c r="CSK22" i="1"/>
  <c r="CSL22" i="1"/>
  <c r="CSM22" i="1"/>
  <c r="CSN22" i="1"/>
  <c r="CSO22" i="1"/>
  <c r="CSP22" i="1"/>
  <c r="CSQ22" i="1"/>
  <c r="CSR22" i="1"/>
  <c r="CSS22" i="1"/>
  <c r="CST22" i="1"/>
  <c r="CSU22" i="1"/>
  <c r="CSV22" i="1"/>
  <c r="CSW22" i="1"/>
  <c r="CSX22" i="1"/>
  <c r="CSY22" i="1"/>
  <c r="CSZ22" i="1"/>
  <c r="CTA22" i="1"/>
  <c r="CTB22" i="1"/>
  <c r="CTC22" i="1"/>
  <c r="CTD22" i="1"/>
  <c r="CTE22" i="1"/>
  <c r="CTF22" i="1"/>
  <c r="CTG22" i="1"/>
  <c r="CTH22" i="1"/>
  <c r="CTI22" i="1"/>
  <c r="CTJ22" i="1"/>
  <c r="CTK22" i="1"/>
  <c r="CTL22" i="1"/>
  <c r="CTM22" i="1"/>
  <c r="CTN22" i="1"/>
  <c r="CTO22" i="1"/>
  <c r="CTP22" i="1"/>
  <c r="CTQ22" i="1"/>
  <c r="CTR22" i="1"/>
  <c r="CTS22" i="1"/>
  <c r="CTT22" i="1"/>
  <c r="CTU22" i="1"/>
  <c r="CTV22" i="1"/>
  <c r="CTW22" i="1"/>
  <c r="CTX22" i="1"/>
  <c r="CTY22" i="1"/>
  <c r="CTZ22" i="1"/>
  <c r="CUA22" i="1"/>
  <c r="CUB22" i="1"/>
  <c r="CUC22" i="1"/>
  <c r="CUD22" i="1"/>
  <c r="CUE22" i="1"/>
  <c r="CUF22" i="1"/>
  <c r="CUG22" i="1"/>
  <c r="CUH22" i="1"/>
  <c r="CUI22" i="1"/>
  <c r="CUJ22" i="1"/>
  <c r="CUK22" i="1"/>
  <c r="CUL22" i="1"/>
  <c r="CUM22" i="1"/>
  <c r="CUN22" i="1"/>
  <c r="CUO22" i="1"/>
  <c r="CUP22" i="1"/>
  <c r="CUQ22" i="1"/>
  <c r="CUR22" i="1"/>
  <c r="CUS22" i="1"/>
  <c r="CUT22" i="1"/>
  <c r="CUU22" i="1"/>
  <c r="CUV22" i="1"/>
  <c r="CUW22" i="1"/>
  <c r="CUX22" i="1"/>
  <c r="CUY22" i="1"/>
  <c r="CUZ22" i="1"/>
  <c r="CVA22" i="1"/>
  <c r="CVB22" i="1"/>
  <c r="CVC22" i="1"/>
  <c r="CVD22" i="1"/>
  <c r="CVE22" i="1"/>
  <c r="CVF22" i="1"/>
  <c r="CVG22" i="1"/>
  <c r="CVH22" i="1"/>
  <c r="CVI22" i="1"/>
  <c r="CVJ22" i="1"/>
  <c r="CVK22" i="1"/>
  <c r="CVL22" i="1"/>
  <c r="CVM22" i="1"/>
  <c r="CVN22" i="1"/>
  <c r="CVO22" i="1"/>
  <c r="CVP22" i="1"/>
  <c r="CVQ22" i="1"/>
  <c r="CVR22" i="1"/>
  <c r="CVS22" i="1"/>
  <c r="CVT22" i="1"/>
  <c r="CVU22" i="1"/>
  <c r="CVV22" i="1"/>
  <c r="CVW22" i="1"/>
  <c r="CVX22" i="1"/>
  <c r="CVY22" i="1"/>
  <c r="CVZ22" i="1"/>
  <c r="CWA22" i="1"/>
  <c r="CWB22" i="1"/>
  <c r="CWC22" i="1"/>
  <c r="CWD22" i="1"/>
  <c r="CWE22" i="1"/>
  <c r="CWF22" i="1"/>
  <c r="CWG22" i="1"/>
  <c r="CWH22" i="1"/>
  <c r="CWI22" i="1"/>
  <c r="CWJ22" i="1"/>
  <c r="CWK22" i="1"/>
  <c r="CWL22" i="1"/>
  <c r="CWM22" i="1"/>
  <c r="CWN22" i="1"/>
  <c r="CWO22" i="1"/>
  <c r="CWP22" i="1"/>
  <c r="CWQ22" i="1"/>
  <c r="CWR22" i="1"/>
  <c r="CWS22" i="1"/>
  <c r="CWT22" i="1"/>
  <c r="CWU22" i="1"/>
  <c r="CWV22" i="1"/>
  <c r="CWW22" i="1"/>
  <c r="CWX22" i="1"/>
  <c r="CWY22" i="1"/>
  <c r="CWZ22" i="1"/>
  <c r="CXA22" i="1"/>
  <c r="CXB22" i="1"/>
  <c r="CXC22" i="1"/>
  <c r="CXD22" i="1"/>
  <c r="CXE22" i="1"/>
  <c r="CXF22" i="1"/>
  <c r="CXG22" i="1"/>
  <c r="CXH22" i="1"/>
  <c r="CXI22" i="1"/>
  <c r="CXJ22" i="1"/>
  <c r="CXK22" i="1"/>
  <c r="CXL22" i="1"/>
  <c r="CXM22" i="1"/>
  <c r="CXN22" i="1"/>
  <c r="CXO22" i="1"/>
  <c r="CXP22" i="1"/>
  <c r="CXQ22" i="1"/>
  <c r="CXR22" i="1"/>
  <c r="CXS22" i="1"/>
  <c r="CXT22" i="1"/>
  <c r="CXU22" i="1"/>
  <c r="CXV22" i="1"/>
  <c r="CXW22" i="1"/>
  <c r="CXX22" i="1"/>
  <c r="CXY22" i="1"/>
  <c r="CXZ22" i="1"/>
  <c r="CYA22" i="1"/>
  <c r="CYB22" i="1"/>
  <c r="CYC22" i="1"/>
  <c r="CYD22" i="1"/>
  <c r="CYE22" i="1"/>
  <c r="CYF22" i="1"/>
  <c r="CYG22" i="1"/>
  <c r="CYH22" i="1"/>
  <c r="CYI22" i="1"/>
  <c r="CYJ22" i="1"/>
  <c r="CYK22" i="1"/>
  <c r="CYL22" i="1"/>
  <c r="CYM22" i="1"/>
  <c r="CYN22" i="1"/>
  <c r="CYO22" i="1"/>
  <c r="CYP22" i="1"/>
  <c r="CYQ22" i="1"/>
  <c r="CYR22" i="1"/>
  <c r="CYS22" i="1"/>
  <c r="CYT22" i="1"/>
  <c r="CYU22" i="1"/>
  <c r="CYV22" i="1"/>
  <c r="CYW22" i="1"/>
  <c r="CYX22" i="1"/>
  <c r="CYY22" i="1"/>
  <c r="CYZ22" i="1"/>
  <c r="CZA22" i="1"/>
  <c r="CZB22" i="1"/>
  <c r="CZC22" i="1"/>
  <c r="CZD22" i="1"/>
  <c r="CZE22" i="1"/>
  <c r="CZF22" i="1"/>
  <c r="CZG22" i="1"/>
  <c r="CZH22" i="1"/>
  <c r="CZI22" i="1"/>
  <c r="CZJ22" i="1"/>
  <c r="CZK22" i="1"/>
  <c r="CZL22" i="1"/>
  <c r="CZM22" i="1"/>
  <c r="CZN22" i="1"/>
  <c r="CZO22" i="1"/>
  <c r="CZP22" i="1"/>
  <c r="CZQ22" i="1"/>
  <c r="CZR22" i="1"/>
  <c r="CZS22" i="1"/>
  <c r="CZT22" i="1"/>
  <c r="CZU22" i="1"/>
  <c r="CZV22" i="1"/>
  <c r="CZW22" i="1"/>
  <c r="CZX22" i="1"/>
  <c r="CZY22" i="1"/>
  <c r="CZZ22" i="1"/>
  <c r="DAA22" i="1"/>
  <c r="DAB22" i="1"/>
  <c r="DAC22" i="1"/>
  <c r="DAD22" i="1"/>
  <c r="DAE22" i="1"/>
  <c r="DAF22" i="1"/>
  <c r="DAG22" i="1"/>
  <c r="DAH22" i="1"/>
  <c r="DAI22" i="1"/>
  <c r="DAJ22" i="1"/>
  <c r="DAK22" i="1"/>
  <c r="DAL22" i="1"/>
  <c r="DAM22" i="1"/>
  <c r="DAN22" i="1"/>
  <c r="DAO22" i="1"/>
  <c r="DAP22" i="1"/>
  <c r="DAQ22" i="1"/>
  <c r="DAR22" i="1"/>
  <c r="DAS22" i="1"/>
  <c r="DAT22" i="1"/>
  <c r="DAU22" i="1"/>
  <c r="DAV22" i="1"/>
  <c r="DAW22" i="1"/>
  <c r="DAX22" i="1"/>
  <c r="DAY22" i="1"/>
  <c r="DAZ22" i="1"/>
  <c r="DBA22" i="1"/>
  <c r="DBB22" i="1"/>
  <c r="DBC22" i="1"/>
  <c r="DBD22" i="1"/>
  <c r="DBE22" i="1"/>
  <c r="DBF22" i="1"/>
  <c r="DBG22" i="1"/>
  <c r="DBH22" i="1"/>
  <c r="DBI22" i="1"/>
  <c r="DBJ22" i="1"/>
  <c r="DBK22" i="1"/>
  <c r="DBL22" i="1"/>
  <c r="DBM22" i="1"/>
  <c r="DBN22" i="1"/>
  <c r="DBO22" i="1"/>
  <c r="DBP22" i="1"/>
  <c r="DBQ22" i="1"/>
  <c r="DBR22" i="1"/>
  <c r="DBS22" i="1"/>
  <c r="DBT22" i="1"/>
  <c r="DBU22" i="1"/>
  <c r="DBV22" i="1"/>
  <c r="DBW22" i="1"/>
  <c r="DBX22" i="1"/>
  <c r="DBY22" i="1"/>
  <c r="DBZ22" i="1"/>
  <c r="DCA22" i="1"/>
  <c r="DCB22" i="1"/>
  <c r="DCC22" i="1"/>
  <c r="DCD22" i="1"/>
  <c r="DCE22" i="1"/>
  <c r="DCF22" i="1"/>
  <c r="DCG22" i="1"/>
  <c r="DCH22" i="1"/>
  <c r="DCI22" i="1"/>
  <c r="DCJ22" i="1"/>
  <c r="DCK22" i="1"/>
  <c r="DCL22" i="1"/>
  <c r="DCM22" i="1"/>
  <c r="DCN22" i="1"/>
  <c r="DCO22" i="1"/>
  <c r="DCP22" i="1"/>
  <c r="DCQ22" i="1"/>
  <c r="DCR22" i="1"/>
  <c r="DCS22" i="1"/>
  <c r="DCT22" i="1"/>
  <c r="DCU22" i="1"/>
  <c r="DCV22" i="1"/>
  <c r="DCW22" i="1"/>
  <c r="DCX22" i="1"/>
  <c r="DCY22" i="1"/>
  <c r="DCZ22" i="1"/>
  <c r="DDA22" i="1"/>
  <c r="DDB22" i="1"/>
  <c r="DDC22" i="1"/>
  <c r="DDD22" i="1"/>
  <c r="DDE22" i="1"/>
  <c r="DDF22" i="1"/>
  <c r="DDG22" i="1"/>
  <c r="DDH22" i="1"/>
  <c r="DDI22" i="1"/>
  <c r="DDJ22" i="1"/>
  <c r="DDK22" i="1"/>
  <c r="DDL22" i="1"/>
  <c r="DDM22" i="1"/>
  <c r="DDN22" i="1"/>
  <c r="DDO22" i="1"/>
  <c r="DDP22" i="1"/>
  <c r="DDQ22" i="1"/>
  <c r="DDR22" i="1"/>
  <c r="DDS22" i="1"/>
  <c r="DDT22" i="1"/>
  <c r="DDU22" i="1"/>
  <c r="DDV22" i="1"/>
  <c r="DDW22" i="1"/>
  <c r="DDX22" i="1"/>
  <c r="DDY22" i="1"/>
  <c r="DDZ22" i="1"/>
  <c r="DEA22" i="1"/>
  <c r="DEB22" i="1"/>
  <c r="DEC22" i="1"/>
  <c r="DED22" i="1"/>
  <c r="DEE22" i="1"/>
  <c r="DEF22" i="1"/>
  <c r="DEG22" i="1"/>
  <c r="DEH22" i="1"/>
  <c r="DEI22" i="1"/>
  <c r="DEJ22" i="1"/>
  <c r="DEK22" i="1"/>
  <c r="DEL22" i="1"/>
  <c r="DEM22" i="1"/>
  <c r="DEN22" i="1"/>
  <c r="DEO22" i="1"/>
  <c r="DEP22" i="1"/>
  <c r="DEQ22" i="1"/>
  <c r="DER22" i="1"/>
  <c r="DES22" i="1"/>
  <c r="DET22" i="1"/>
  <c r="DEU22" i="1"/>
  <c r="DEV22" i="1"/>
  <c r="DEW22" i="1"/>
  <c r="DEX22" i="1"/>
  <c r="DEY22" i="1"/>
  <c r="DEZ22" i="1"/>
  <c r="DFA22" i="1"/>
  <c r="DFB22" i="1"/>
  <c r="DFC22" i="1"/>
  <c r="DFD22" i="1"/>
  <c r="DFE22" i="1"/>
  <c r="DFF22" i="1"/>
  <c r="DFG22" i="1"/>
  <c r="DFH22" i="1"/>
  <c r="DFI22" i="1"/>
  <c r="DFJ22" i="1"/>
  <c r="DFK22" i="1"/>
  <c r="DFL22" i="1"/>
  <c r="DFM22" i="1"/>
  <c r="DFN22" i="1"/>
  <c r="DFO22" i="1"/>
  <c r="DFP22" i="1"/>
  <c r="DFQ22" i="1"/>
  <c r="DFR22" i="1"/>
  <c r="DFS22" i="1"/>
  <c r="DFT22" i="1"/>
  <c r="DFU22" i="1"/>
  <c r="DFV22" i="1"/>
  <c r="DFW22" i="1"/>
  <c r="DFX22" i="1"/>
  <c r="DFY22" i="1"/>
  <c r="DFZ22" i="1"/>
  <c r="DGA22" i="1"/>
  <c r="DGB22" i="1"/>
  <c r="DGC22" i="1"/>
  <c r="DGD22" i="1"/>
  <c r="DGE22" i="1"/>
  <c r="DGF22" i="1"/>
  <c r="DGG22" i="1"/>
  <c r="DGH22" i="1"/>
  <c r="DGI22" i="1"/>
  <c r="DGJ22" i="1"/>
  <c r="DGK22" i="1"/>
  <c r="DGL22" i="1"/>
  <c r="DGM22" i="1"/>
  <c r="DGN22" i="1"/>
  <c r="DGO22" i="1"/>
  <c r="DGP22" i="1"/>
  <c r="DGQ22" i="1"/>
  <c r="DGR22" i="1"/>
  <c r="DGS22" i="1"/>
  <c r="DGT22" i="1"/>
  <c r="DGU22" i="1"/>
  <c r="DGV22" i="1"/>
  <c r="DGW22" i="1"/>
  <c r="DGX22" i="1"/>
  <c r="DGY22" i="1"/>
  <c r="DGZ22" i="1"/>
  <c r="DHA22" i="1"/>
  <c r="DHB22" i="1"/>
  <c r="DHC22" i="1"/>
  <c r="DHD22" i="1"/>
  <c r="DHE22" i="1"/>
  <c r="DHF22" i="1"/>
  <c r="DHG22" i="1"/>
  <c r="DHH22" i="1"/>
  <c r="DHI22" i="1"/>
  <c r="DHJ22" i="1"/>
  <c r="DHK22" i="1"/>
  <c r="DHL22" i="1"/>
  <c r="DHM22" i="1"/>
  <c r="DHN22" i="1"/>
  <c r="DHO22" i="1"/>
  <c r="DHP22" i="1"/>
  <c r="DHQ22" i="1"/>
  <c r="DHR22" i="1"/>
  <c r="DHS22" i="1"/>
  <c r="DHT22" i="1"/>
  <c r="DHU22" i="1"/>
  <c r="DHV22" i="1"/>
  <c r="DHW22" i="1"/>
  <c r="DHX22" i="1"/>
  <c r="DHY22" i="1"/>
  <c r="DHZ22" i="1"/>
  <c r="DIA22" i="1"/>
  <c r="DIB22" i="1"/>
  <c r="DIC22" i="1"/>
  <c r="DID22" i="1"/>
  <c r="DIE22" i="1"/>
  <c r="DIF22" i="1"/>
  <c r="DIG22" i="1"/>
  <c r="DIH22" i="1"/>
  <c r="DII22" i="1"/>
  <c r="DIJ22" i="1"/>
  <c r="DIK22" i="1"/>
  <c r="DIL22" i="1"/>
  <c r="DIM22" i="1"/>
  <c r="DIN22" i="1"/>
  <c r="DIO22" i="1"/>
  <c r="DIP22" i="1"/>
  <c r="DIQ22" i="1"/>
  <c r="DIR22" i="1"/>
  <c r="DIS22" i="1"/>
  <c r="DIT22" i="1"/>
  <c r="DIU22" i="1"/>
  <c r="DIV22" i="1"/>
  <c r="DIW22" i="1"/>
  <c r="DIX22" i="1"/>
  <c r="DIY22" i="1"/>
  <c r="DIZ22" i="1"/>
  <c r="DJA22" i="1"/>
  <c r="DJB22" i="1"/>
  <c r="DJC22" i="1"/>
  <c r="DJD22" i="1"/>
  <c r="DJE22" i="1"/>
  <c r="DJF22" i="1"/>
  <c r="DJG22" i="1"/>
  <c r="DJH22" i="1"/>
  <c r="DJI22" i="1"/>
  <c r="DJJ22" i="1"/>
  <c r="DJK22" i="1"/>
  <c r="DJL22" i="1"/>
  <c r="DJM22" i="1"/>
  <c r="DJN22" i="1"/>
  <c r="DJO22" i="1"/>
  <c r="DJP22" i="1"/>
  <c r="DJQ22" i="1"/>
  <c r="DJR22" i="1"/>
  <c r="DJS22" i="1"/>
  <c r="DJT22" i="1"/>
  <c r="DJU22" i="1"/>
  <c r="DJV22" i="1"/>
  <c r="DJW22" i="1"/>
  <c r="DJX22" i="1"/>
  <c r="DJY22" i="1"/>
  <c r="DJZ22" i="1"/>
  <c r="DKA22" i="1"/>
  <c r="DKB22" i="1"/>
  <c r="DKC22" i="1"/>
  <c r="DKD22" i="1"/>
  <c r="DKE22" i="1"/>
  <c r="DKF22" i="1"/>
  <c r="DKG22" i="1"/>
  <c r="DKH22" i="1"/>
  <c r="DKI22" i="1"/>
  <c r="DKJ22" i="1"/>
  <c r="DKK22" i="1"/>
  <c r="DKL22" i="1"/>
  <c r="DKM22" i="1"/>
  <c r="DKN22" i="1"/>
  <c r="DKO22" i="1"/>
  <c r="DKP22" i="1"/>
  <c r="DKQ22" i="1"/>
  <c r="DKR22" i="1"/>
  <c r="DKS22" i="1"/>
  <c r="DKT22" i="1"/>
  <c r="DKU22" i="1"/>
  <c r="DKV22" i="1"/>
  <c r="DKW22" i="1"/>
  <c r="DKX22" i="1"/>
  <c r="DKY22" i="1"/>
  <c r="DKZ22" i="1"/>
  <c r="DLA22" i="1"/>
  <c r="DLB22" i="1"/>
  <c r="DLC22" i="1"/>
  <c r="DLD22" i="1"/>
  <c r="DLE22" i="1"/>
  <c r="DLF22" i="1"/>
  <c r="DLG22" i="1"/>
  <c r="DLH22" i="1"/>
  <c r="DLI22" i="1"/>
  <c r="DLJ22" i="1"/>
  <c r="DLK22" i="1"/>
  <c r="DLL22" i="1"/>
  <c r="DLM22" i="1"/>
  <c r="DLN22" i="1"/>
  <c r="DLO22" i="1"/>
  <c r="DLP22" i="1"/>
  <c r="DLQ22" i="1"/>
  <c r="DLR22" i="1"/>
  <c r="DLS22" i="1"/>
  <c r="DLT22" i="1"/>
  <c r="DLU22" i="1"/>
  <c r="DLV22" i="1"/>
  <c r="DLW22" i="1"/>
  <c r="DLX22" i="1"/>
  <c r="DLY22" i="1"/>
  <c r="DLZ22" i="1"/>
  <c r="DMA22" i="1"/>
  <c r="DMB22" i="1"/>
  <c r="DMC22" i="1"/>
  <c r="DMD22" i="1"/>
  <c r="DME22" i="1"/>
  <c r="DMF22" i="1"/>
  <c r="DMG22" i="1"/>
  <c r="DMH22" i="1"/>
  <c r="DMI22" i="1"/>
  <c r="DMJ22" i="1"/>
  <c r="DMK22" i="1"/>
  <c r="DML22" i="1"/>
  <c r="DMM22" i="1"/>
  <c r="DMN22" i="1"/>
  <c r="DMO22" i="1"/>
  <c r="DMP22" i="1"/>
  <c r="DMQ22" i="1"/>
  <c r="DMR22" i="1"/>
  <c r="DMS22" i="1"/>
  <c r="DMT22" i="1"/>
  <c r="DMU22" i="1"/>
  <c r="DMV22" i="1"/>
  <c r="DMW22" i="1"/>
  <c r="DMX22" i="1"/>
  <c r="DMY22" i="1"/>
  <c r="DMZ22" i="1"/>
  <c r="DNA22" i="1"/>
  <c r="DNB22" i="1"/>
  <c r="DNC22" i="1"/>
  <c r="DND22" i="1"/>
  <c r="DNE22" i="1"/>
  <c r="DNF22" i="1"/>
  <c r="DNG22" i="1"/>
  <c r="DNH22" i="1"/>
  <c r="DNI22" i="1"/>
  <c r="DNJ22" i="1"/>
  <c r="DNK22" i="1"/>
  <c r="DNL22" i="1"/>
  <c r="DNM22" i="1"/>
  <c r="DNN22" i="1"/>
  <c r="DNO22" i="1"/>
  <c r="DNP22" i="1"/>
  <c r="DNQ22" i="1"/>
  <c r="DNR22" i="1"/>
  <c r="DNS22" i="1"/>
  <c r="DNT22" i="1"/>
  <c r="DNU22" i="1"/>
  <c r="DNV22" i="1"/>
  <c r="DNW22" i="1"/>
  <c r="DNX22" i="1"/>
  <c r="DNY22" i="1"/>
  <c r="DNZ22" i="1"/>
  <c r="DOA22" i="1"/>
  <c r="DOB22" i="1"/>
  <c r="DOC22" i="1"/>
  <c r="DOD22" i="1"/>
  <c r="DOE22" i="1"/>
  <c r="DOF22" i="1"/>
  <c r="DOG22" i="1"/>
  <c r="DOH22" i="1"/>
  <c r="DOI22" i="1"/>
  <c r="DOJ22" i="1"/>
  <c r="DOK22" i="1"/>
  <c r="DOL22" i="1"/>
  <c r="DOM22" i="1"/>
  <c r="DON22" i="1"/>
  <c r="DOO22" i="1"/>
  <c r="DOP22" i="1"/>
  <c r="DOQ22" i="1"/>
  <c r="DOR22" i="1"/>
  <c r="DOS22" i="1"/>
  <c r="DOT22" i="1"/>
  <c r="DOU22" i="1"/>
  <c r="DOV22" i="1"/>
  <c r="DOW22" i="1"/>
  <c r="DOX22" i="1"/>
  <c r="DOY22" i="1"/>
  <c r="DOZ22" i="1"/>
  <c r="DPA22" i="1"/>
  <c r="DPB22" i="1"/>
  <c r="DPC22" i="1"/>
  <c r="DPD22" i="1"/>
  <c r="DPE22" i="1"/>
  <c r="DPF22" i="1"/>
  <c r="DPG22" i="1"/>
  <c r="DPH22" i="1"/>
  <c r="DPI22" i="1"/>
  <c r="DPJ22" i="1"/>
  <c r="DPK22" i="1"/>
  <c r="DPL22" i="1"/>
  <c r="DPM22" i="1"/>
  <c r="DPN22" i="1"/>
  <c r="DPO22" i="1"/>
  <c r="DPP22" i="1"/>
  <c r="DPQ22" i="1"/>
  <c r="DPR22" i="1"/>
  <c r="DPS22" i="1"/>
  <c r="DPT22" i="1"/>
  <c r="DPU22" i="1"/>
  <c r="DPV22" i="1"/>
  <c r="DPW22" i="1"/>
  <c r="DPX22" i="1"/>
  <c r="DPY22" i="1"/>
  <c r="DPZ22" i="1"/>
  <c r="DQA22" i="1"/>
  <c r="DQB22" i="1"/>
  <c r="DQC22" i="1"/>
  <c r="DQD22" i="1"/>
  <c r="DQE22" i="1"/>
  <c r="DQF22" i="1"/>
  <c r="DQG22" i="1"/>
  <c r="DQH22" i="1"/>
  <c r="DQI22" i="1"/>
  <c r="DQJ22" i="1"/>
  <c r="DQK22" i="1"/>
  <c r="DQL22" i="1"/>
  <c r="DQM22" i="1"/>
  <c r="DQN22" i="1"/>
  <c r="DQO22" i="1"/>
  <c r="DQP22" i="1"/>
  <c r="DQQ22" i="1"/>
  <c r="DQR22" i="1"/>
  <c r="DQS22" i="1"/>
  <c r="DQT22" i="1"/>
  <c r="DQU22" i="1"/>
  <c r="DQV22" i="1"/>
  <c r="DQW22" i="1"/>
  <c r="DQX22" i="1"/>
  <c r="DQY22" i="1"/>
  <c r="DQZ22" i="1"/>
  <c r="DRA22" i="1"/>
  <c r="DRB22" i="1"/>
  <c r="DRC22" i="1"/>
  <c r="DRD22" i="1"/>
  <c r="DRE22" i="1"/>
  <c r="DRF22" i="1"/>
  <c r="DRG22" i="1"/>
  <c r="DRH22" i="1"/>
  <c r="DRI22" i="1"/>
  <c r="DRJ22" i="1"/>
  <c r="DRK22" i="1"/>
  <c r="DRL22" i="1"/>
  <c r="DRM22" i="1"/>
  <c r="DRN22" i="1"/>
  <c r="DRO22" i="1"/>
  <c r="DRP22" i="1"/>
  <c r="DRQ22" i="1"/>
  <c r="DRR22" i="1"/>
  <c r="DRS22" i="1"/>
  <c r="DRT22" i="1"/>
  <c r="DRU22" i="1"/>
  <c r="DRV22" i="1"/>
  <c r="DRW22" i="1"/>
  <c r="DRX22" i="1"/>
  <c r="DRY22" i="1"/>
  <c r="DRZ22" i="1"/>
  <c r="DSA22" i="1"/>
  <c r="DSB22" i="1"/>
  <c r="DSC22" i="1"/>
  <c r="DSD22" i="1"/>
  <c r="DSE22" i="1"/>
  <c r="DSF22" i="1"/>
  <c r="DSG22" i="1"/>
  <c r="DSH22" i="1"/>
  <c r="DSI22" i="1"/>
  <c r="DSJ22" i="1"/>
  <c r="DSK22" i="1"/>
  <c r="DSL22" i="1"/>
  <c r="DSM22" i="1"/>
  <c r="DSN22" i="1"/>
  <c r="DSO22" i="1"/>
  <c r="DSP22" i="1"/>
  <c r="DSQ22" i="1"/>
  <c r="DSR22" i="1"/>
  <c r="DSS22" i="1"/>
  <c r="DST22" i="1"/>
  <c r="DSU22" i="1"/>
  <c r="DSV22" i="1"/>
  <c r="DSW22" i="1"/>
  <c r="DSX22" i="1"/>
  <c r="DSY22" i="1"/>
  <c r="DSZ22" i="1"/>
  <c r="DTA22" i="1"/>
  <c r="DTB22" i="1"/>
  <c r="DTC22" i="1"/>
  <c r="DTD22" i="1"/>
  <c r="DTE22" i="1"/>
  <c r="DTF22" i="1"/>
  <c r="DTG22" i="1"/>
  <c r="DTH22" i="1"/>
  <c r="DTI22" i="1"/>
  <c r="DTJ22" i="1"/>
  <c r="DTK22" i="1"/>
  <c r="DTL22" i="1"/>
  <c r="DTM22" i="1"/>
  <c r="DTN22" i="1"/>
  <c r="DTO22" i="1"/>
  <c r="DTP22" i="1"/>
  <c r="DTQ22" i="1"/>
  <c r="DTR22" i="1"/>
  <c r="DTS22" i="1"/>
  <c r="DTT22" i="1"/>
  <c r="DTU22" i="1"/>
  <c r="DTV22" i="1"/>
  <c r="DTW22" i="1"/>
  <c r="DTX22" i="1"/>
  <c r="DTY22" i="1"/>
  <c r="DTZ22" i="1"/>
  <c r="DUA22" i="1"/>
  <c r="DUB22" i="1"/>
  <c r="DUC22" i="1"/>
  <c r="DUD22" i="1"/>
  <c r="DUE22" i="1"/>
  <c r="DUF22" i="1"/>
  <c r="DUG22" i="1"/>
  <c r="DUH22" i="1"/>
  <c r="DUI22" i="1"/>
  <c r="DUJ22" i="1"/>
  <c r="DUK22" i="1"/>
  <c r="DUL22" i="1"/>
  <c r="DUM22" i="1"/>
  <c r="DUN22" i="1"/>
  <c r="DUO22" i="1"/>
  <c r="DUP22" i="1"/>
  <c r="DUQ22" i="1"/>
  <c r="DUR22" i="1"/>
  <c r="DUS22" i="1"/>
  <c r="DUT22" i="1"/>
  <c r="DUU22" i="1"/>
  <c r="DUV22" i="1"/>
  <c r="DUW22" i="1"/>
  <c r="DUX22" i="1"/>
  <c r="DUY22" i="1"/>
  <c r="DUZ22" i="1"/>
  <c r="DVA22" i="1"/>
  <c r="DVB22" i="1"/>
  <c r="DVC22" i="1"/>
  <c r="DVD22" i="1"/>
  <c r="DVE22" i="1"/>
  <c r="DVF22" i="1"/>
  <c r="DVG22" i="1"/>
  <c r="DVH22" i="1"/>
  <c r="DVI22" i="1"/>
  <c r="DVJ22" i="1"/>
  <c r="DVK22" i="1"/>
  <c r="DVL22" i="1"/>
  <c r="DVM22" i="1"/>
  <c r="DVN22" i="1"/>
  <c r="DVO22" i="1"/>
  <c r="DVP22" i="1"/>
  <c r="DVQ22" i="1"/>
  <c r="DVR22" i="1"/>
  <c r="DVS22" i="1"/>
  <c r="DVT22" i="1"/>
  <c r="DVU22" i="1"/>
  <c r="DVV22" i="1"/>
  <c r="DVW22" i="1"/>
  <c r="DVX22" i="1"/>
  <c r="DVY22" i="1"/>
  <c r="DVZ22" i="1"/>
  <c r="DWA22" i="1"/>
  <c r="DWB22" i="1"/>
  <c r="DWC22" i="1"/>
  <c r="DWD22" i="1"/>
  <c r="DWE22" i="1"/>
  <c r="DWF22" i="1"/>
  <c r="DWG22" i="1"/>
  <c r="DWH22" i="1"/>
  <c r="DWI22" i="1"/>
  <c r="DWJ22" i="1"/>
  <c r="DWK22" i="1"/>
  <c r="DWL22" i="1"/>
  <c r="DWM22" i="1"/>
  <c r="DWN22" i="1"/>
  <c r="DWO22" i="1"/>
  <c r="DWP22" i="1"/>
  <c r="DWQ22" i="1"/>
  <c r="DWR22" i="1"/>
  <c r="DWS22" i="1"/>
  <c r="DWT22" i="1"/>
  <c r="DWU22" i="1"/>
  <c r="DWV22" i="1"/>
  <c r="DWW22" i="1"/>
  <c r="DWX22" i="1"/>
  <c r="DWY22" i="1"/>
  <c r="DWZ22" i="1"/>
  <c r="DXA22" i="1"/>
  <c r="DXB22" i="1"/>
  <c r="DXC22" i="1"/>
  <c r="DXD22" i="1"/>
  <c r="DXE22" i="1"/>
  <c r="DXF22" i="1"/>
  <c r="DXG22" i="1"/>
  <c r="DXH22" i="1"/>
  <c r="DXI22" i="1"/>
  <c r="DXJ22" i="1"/>
  <c r="DXK22" i="1"/>
  <c r="DXL22" i="1"/>
  <c r="DXM22" i="1"/>
  <c r="DXN22" i="1"/>
  <c r="DXO22" i="1"/>
  <c r="DXP22" i="1"/>
  <c r="DXQ22" i="1"/>
  <c r="DXR22" i="1"/>
  <c r="DXS22" i="1"/>
  <c r="DXT22" i="1"/>
  <c r="DXU22" i="1"/>
  <c r="DXV22" i="1"/>
  <c r="DXW22" i="1"/>
  <c r="DXX22" i="1"/>
  <c r="DXY22" i="1"/>
  <c r="DXZ22" i="1"/>
  <c r="DYA22" i="1"/>
  <c r="DYB22" i="1"/>
  <c r="DYC22" i="1"/>
  <c r="DYD22" i="1"/>
  <c r="DYE22" i="1"/>
  <c r="DYF22" i="1"/>
  <c r="DYG22" i="1"/>
  <c r="DYH22" i="1"/>
  <c r="DYI22" i="1"/>
  <c r="DYJ22" i="1"/>
  <c r="DYK22" i="1"/>
  <c r="DYL22" i="1"/>
  <c r="DYM22" i="1"/>
  <c r="DYN22" i="1"/>
  <c r="DYO22" i="1"/>
  <c r="DYP22" i="1"/>
  <c r="DYQ22" i="1"/>
  <c r="DYR22" i="1"/>
  <c r="DYS22" i="1"/>
  <c r="DYT22" i="1"/>
  <c r="DYU22" i="1"/>
  <c r="DYV22" i="1"/>
  <c r="DYW22" i="1"/>
  <c r="DYX22" i="1"/>
  <c r="DYY22" i="1"/>
  <c r="DYZ22" i="1"/>
  <c r="DZA22" i="1"/>
  <c r="DZB22" i="1"/>
  <c r="DZC22" i="1"/>
  <c r="DZD22" i="1"/>
  <c r="DZE22" i="1"/>
  <c r="DZF22" i="1"/>
  <c r="DZG22" i="1"/>
  <c r="DZH22" i="1"/>
  <c r="DZI22" i="1"/>
  <c r="DZJ22" i="1"/>
  <c r="DZK22" i="1"/>
  <c r="DZL22" i="1"/>
  <c r="DZM22" i="1"/>
  <c r="DZN22" i="1"/>
  <c r="DZO22" i="1"/>
  <c r="DZP22" i="1"/>
  <c r="DZQ22" i="1"/>
  <c r="DZR22" i="1"/>
  <c r="DZS22" i="1"/>
  <c r="DZT22" i="1"/>
  <c r="DZU22" i="1"/>
  <c r="DZV22" i="1"/>
  <c r="DZW22" i="1"/>
  <c r="DZX22" i="1"/>
  <c r="DZY22" i="1"/>
  <c r="DZZ22" i="1"/>
  <c r="EAA22" i="1"/>
  <c r="EAB22" i="1"/>
  <c r="EAC22" i="1"/>
  <c r="EAD22" i="1"/>
  <c r="EAE22" i="1"/>
  <c r="EAF22" i="1"/>
  <c r="EAG22" i="1"/>
  <c r="EAH22" i="1"/>
  <c r="EAI22" i="1"/>
  <c r="EAJ22" i="1"/>
  <c r="EAK22" i="1"/>
  <c r="EAL22" i="1"/>
  <c r="EAM22" i="1"/>
  <c r="EAN22" i="1"/>
  <c r="EAO22" i="1"/>
  <c r="EAP22" i="1"/>
  <c r="EAQ22" i="1"/>
  <c r="EAR22" i="1"/>
  <c r="EAS22" i="1"/>
  <c r="EAT22" i="1"/>
  <c r="EAU22" i="1"/>
  <c r="EAV22" i="1"/>
  <c r="EAW22" i="1"/>
  <c r="EAX22" i="1"/>
  <c r="EAY22" i="1"/>
  <c r="EAZ22" i="1"/>
  <c r="EBA22" i="1"/>
  <c r="EBB22" i="1"/>
  <c r="EBC22" i="1"/>
  <c r="EBD22" i="1"/>
  <c r="EBE22" i="1"/>
  <c r="EBF22" i="1"/>
  <c r="EBG22" i="1"/>
  <c r="EBH22" i="1"/>
  <c r="EBI22" i="1"/>
  <c r="EBJ22" i="1"/>
  <c r="EBK22" i="1"/>
  <c r="EBL22" i="1"/>
  <c r="EBM22" i="1"/>
  <c r="EBN22" i="1"/>
  <c r="EBO22" i="1"/>
  <c r="EBP22" i="1"/>
  <c r="EBQ22" i="1"/>
  <c r="EBR22" i="1"/>
  <c r="EBS22" i="1"/>
  <c r="EBT22" i="1"/>
  <c r="EBU22" i="1"/>
  <c r="EBV22" i="1"/>
  <c r="EBW22" i="1"/>
  <c r="EBX22" i="1"/>
  <c r="EBY22" i="1"/>
  <c r="EBZ22" i="1"/>
  <c r="ECA22" i="1"/>
  <c r="ECB22" i="1"/>
  <c r="ECC22" i="1"/>
  <c r="ECD22" i="1"/>
  <c r="ECE22" i="1"/>
  <c r="ECF22" i="1"/>
  <c r="ECG22" i="1"/>
  <c r="ECH22" i="1"/>
  <c r="ECI22" i="1"/>
  <c r="ECJ22" i="1"/>
  <c r="ECK22" i="1"/>
  <c r="ECL22" i="1"/>
  <c r="ECM22" i="1"/>
  <c r="ECN22" i="1"/>
  <c r="ECO22" i="1"/>
  <c r="ECP22" i="1"/>
  <c r="ECQ22" i="1"/>
  <c r="ECR22" i="1"/>
  <c r="ECS22" i="1"/>
  <c r="ECT22" i="1"/>
  <c r="ECU22" i="1"/>
  <c r="ECV22" i="1"/>
  <c r="ECW22" i="1"/>
  <c r="ECX22" i="1"/>
  <c r="ECY22" i="1"/>
  <c r="ECZ22" i="1"/>
  <c r="EDA22" i="1"/>
  <c r="EDB22" i="1"/>
  <c r="EDC22" i="1"/>
  <c r="EDD22" i="1"/>
  <c r="EDE22" i="1"/>
  <c r="EDF22" i="1"/>
  <c r="EDG22" i="1"/>
  <c r="EDH22" i="1"/>
  <c r="EDI22" i="1"/>
  <c r="EDJ22" i="1"/>
  <c r="EDK22" i="1"/>
  <c r="EDL22" i="1"/>
  <c r="EDM22" i="1"/>
  <c r="EDN22" i="1"/>
  <c r="EDO22" i="1"/>
  <c r="EDP22" i="1"/>
  <c r="EDQ22" i="1"/>
  <c r="EDR22" i="1"/>
  <c r="EDS22" i="1"/>
  <c r="EDT22" i="1"/>
  <c r="EDU22" i="1"/>
  <c r="EDV22" i="1"/>
  <c r="EDW22" i="1"/>
  <c r="EDX22" i="1"/>
  <c r="EDY22" i="1"/>
  <c r="EDZ22" i="1"/>
  <c r="EEA22" i="1"/>
  <c r="EEB22" i="1"/>
  <c r="EEC22" i="1"/>
  <c r="EED22" i="1"/>
  <c r="EEE22" i="1"/>
  <c r="EEF22" i="1"/>
  <c r="EEG22" i="1"/>
  <c r="EEH22" i="1"/>
  <c r="EEI22" i="1"/>
  <c r="EEJ22" i="1"/>
  <c r="EEK22" i="1"/>
  <c r="EEL22" i="1"/>
  <c r="EEM22" i="1"/>
  <c r="EEN22" i="1"/>
  <c r="EEO22" i="1"/>
  <c r="EEP22" i="1"/>
  <c r="EEQ22" i="1"/>
  <c r="EER22" i="1"/>
  <c r="EES22" i="1"/>
  <c r="EET22" i="1"/>
  <c r="EEU22" i="1"/>
  <c r="EEV22" i="1"/>
  <c r="EEW22" i="1"/>
  <c r="EEX22" i="1"/>
  <c r="EEY22" i="1"/>
  <c r="EEZ22" i="1"/>
  <c r="EFA22" i="1"/>
  <c r="EFB22" i="1"/>
  <c r="EFC22" i="1"/>
  <c r="EFD22" i="1"/>
  <c r="EFE22" i="1"/>
  <c r="EFF22" i="1"/>
  <c r="EFG22" i="1"/>
  <c r="EFH22" i="1"/>
  <c r="EFI22" i="1"/>
  <c r="EFJ22" i="1"/>
  <c r="EFK22" i="1"/>
  <c r="EFL22" i="1"/>
  <c r="EFM22" i="1"/>
  <c r="EFN22" i="1"/>
  <c r="EFO22" i="1"/>
  <c r="EFP22" i="1"/>
  <c r="EFQ22" i="1"/>
  <c r="EFR22" i="1"/>
  <c r="EFS22" i="1"/>
  <c r="EFT22" i="1"/>
  <c r="EFU22" i="1"/>
  <c r="EFV22" i="1"/>
  <c r="EFW22" i="1"/>
  <c r="EFX22" i="1"/>
  <c r="EFY22" i="1"/>
  <c r="EFZ22" i="1"/>
  <c r="EGA22" i="1"/>
  <c r="EGB22" i="1"/>
  <c r="EGC22" i="1"/>
  <c r="EGD22" i="1"/>
  <c r="EGE22" i="1"/>
  <c r="EGF22" i="1"/>
  <c r="EGG22" i="1"/>
  <c r="EGH22" i="1"/>
  <c r="EGI22" i="1"/>
  <c r="EGJ22" i="1"/>
  <c r="EGK22" i="1"/>
  <c r="EGL22" i="1"/>
  <c r="EGM22" i="1"/>
  <c r="EGN22" i="1"/>
  <c r="EGO22" i="1"/>
  <c r="EGP22" i="1"/>
  <c r="EGQ22" i="1"/>
  <c r="EGR22" i="1"/>
  <c r="EGS22" i="1"/>
  <c r="EGT22" i="1"/>
  <c r="EGU22" i="1"/>
  <c r="EGV22" i="1"/>
  <c r="EGW22" i="1"/>
  <c r="EGX22" i="1"/>
  <c r="EGY22" i="1"/>
  <c r="EGZ22" i="1"/>
  <c r="EHA22" i="1"/>
  <c r="EHB22" i="1"/>
  <c r="EHC22" i="1"/>
  <c r="EHD22" i="1"/>
  <c r="EHE22" i="1"/>
  <c r="EHF22" i="1"/>
  <c r="EHG22" i="1"/>
  <c r="EHH22" i="1"/>
  <c r="EHI22" i="1"/>
  <c r="EHJ22" i="1"/>
  <c r="EHK22" i="1"/>
  <c r="EHL22" i="1"/>
  <c r="EHM22" i="1"/>
  <c r="EHN22" i="1"/>
  <c r="EHO22" i="1"/>
  <c r="EHP22" i="1"/>
  <c r="EHQ22" i="1"/>
  <c r="EHR22" i="1"/>
  <c r="EHS22" i="1"/>
  <c r="EHT22" i="1"/>
  <c r="EHU22" i="1"/>
  <c r="EHV22" i="1"/>
  <c r="EHW22" i="1"/>
  <c r="EHX22" i="1"/>
  <c r="EHY22" i="1"/>
  <c r="EHZ22" i="1"/>
  <c r="EIA22" i="1"/>
  <c r="EIB22" i="1"/>
  <c r="EIC22" i="1"/>
  <c r="EID22" i="1"/>
  <c r="EIE22" i="1"/>
  <c r="EIF22" i="1"/>
  <c r="EIG22" i="1"/>
  <c r="EIH22" i="1"/>
  <c r="EII22" i="1"/>
  <c r="EIJ22" i="1"/>
  <c r="EIK22" i="1"/>
  <c r="EIL22" i="1"/>
  <c r="EIM22" i="1"/>
  <c r="EIN22" i="1"/>
  <c r="EIO22" i="1"/>
  <c r="EIP22" i="1"/>
  <c r="EIQ22" i="1"/>
  <c r="EIR22" i="1"/>
  <c r="EIS22" i="1"/>
  <c r="EIT22" i="1"/>
  <c r="EIU22" i="1"/>
  <c r="EIV22" i="1"/>
  <c r="EIW22" i="1"/>
  <c r="EIX22" i="1"/>
  <c r="EIY22" i="1"/>
  <c r="EIZ22" i="1"/>
  <c r="EJA22" i="1"/>
  <c r="EJB22" i="1"/>
  <c r="EJC22" i="1"/>
  <c r="EJD22" i="1"/>
  <c r="EJE22" i="1"/>
  <c r="EJF22" i="1"/>
  <c r="EJG22" i="1"/>
  <c r="EJH22" i="1"/>
  <c r="EJI22" i="1"/>
  <c r="EJJ22" i="1"/>
  <c r="EJK22" i="1"/>
  <c r="EJL22" i="1"/>
  <c r="EJM22" i="1"/>
  <c r="EJN22" i="1"/>
  <c r="EJO22" i="1"/>
  <c r="EJP22" i="1"/>
  <c r="EJQ22" i="1"/>
  <c r="EJR22" i="1"/>
  <c r="EJS22" i="1"/>
  <c r="EJT22" i="1"/>
  <c r="EJU22" i="1"/>
  <c r="EJV22" i="1"/>
  <c r="EJW22" i="1"/>
  <c r="EJX22" i="1"/>
  <c r="EJY22" i="1"/>
  <c r="EJZ22" i="1"/>
  <c r="EKA22" i="1"/>
  <c r="EKB22" i="1"/>
  <c r="EKC22" i="1"/>
  <c r="EKD22" i="1"/>
  <c r="EKE22" i="1"/>
  <c r="EKF22" i="1"/>
  <c r="EKG22" i="1"/>
  <c r="EKH22" i="1"/>
  <c r="EKI22" i="1"/>
  <c r="EKJ22" i="1"/>
  <c r="EKK22" i="1"/>
  <c r="EKL22" i="1"/>
  <c r="EKM22" i="1"/>
  <c r="EKN22" i="1"/>
  <c r="EKO22" i="1"/>
  <c r="EKP22" i="1"/>
  <c r="EKQ22" i="1"/>
  <c r="EKR22" i="1"/>
  <c r="EKS22" i="1"/>
  <c r="EKT22" i="1"/>
  <c r="EKU22" i="1"/>
  <c r="EKV22" i="1"/>
  <c r="EKW22" i="1"/>
  <c r="EKX22" i="1"/>
  <c r="EKY22" i="1"/>
  <c r="EKZ22" i="1"/>
  <c r="ELA22" i="1"/>
  <c r="ELB22" i="1"/>
  <c r="ELC22" i="1"/>
  <c r="ELD22" i="1"/>
  <c r="ELE22" i="1"/>
  <c r="ELF22" i="1"/>
  <c r="ELG22" i="1"/>
  <c r="ELH22" i="1"/>
  <c r="ELI22" i="1"/>
  <c r="ELJ22" i="1"/>
  <c r="ELK22" i="1"/>
  <c r="ELL22" i="1"/>
  <c r="ELM22" i="1"/>
  <c r="ELN22" i="1"/>
  <c r="ELO22" i="1"/>
  <c r="ELP22" i="1"/>
  <c r="ELQ22" i="1"/>
  <c r="ELR22" i="1"/>
  <c r="ELS22" i="1"/>
  <c r="ELT22" i="1"/>
  <c r="ELU22" i="1"/>
  <c r="ELV22" i="1"/>
  <c r="ELW22" i="1"/>
  <c r="ELX22" i="1"/>
  <c r="ELY22" i="1"/>
  <c r="ELZ22" i="1"/>
  <c r="EMA22" i="1"/>
  <c r="EMB22" i="1"/>
  <c r="EMC22" i="1"/>
  <c r="EMD22" i="1"/>
  <c r="EME22" i="1"/>
  <c r="EMF22" i="1"/>
  <c r="EMG22" i="1"/>
  <c r="EMH22" i="1"/>
  <c r="EMI22" i="1"/>
  <c r="EMJ22" i="1"/>
  <c r="EMK22" i="1"/>
  <c r="EML22" i="1"/>
  <c r="EMM22" i="1"/>
  <c r="EMN22" i="1"/>
  <c r="EMO22" i="1"/>
  <c r="EMP22" i="1"/>
  <c r="EMQ22" i="1"/>
  <c r="EMR22" i="1"/>
  <c r="EMS22" i="1"/>
  <c r="EMT22" i="1"/>
  <c r="EMU22" i="1"/>
  <c r="EMV22" i="1"/>
  <c r="EMW22" i="1"/>
  <c r="EMX22" i="1"/>
  <c r="EMY22" i="1"/>
  <c r="EMZ22" i="1"/>
  <c r="ENA22" i="1"/>
  <c r="ENB22" i="1"/>
  <c r="ENC22" i="1"/>
  <c r="END22" i="1"/>
  <c r="ENE22" i="1"/>
  <c r="ENF22" i="1"/>
  <c r="ENG22" i="1"/>
  <c r="ENH22" i="1"/>
  <c r="ENI22" i="1"/>
  <c r="ENJ22" i="1"/>
  <c r="ENK22" i="1"/>
  <c r="ENL22" i="1"/>
  <c r="ENM22" i="1"/>
  <c r="ENN22" i="1"/>
  <c r="ENO22" i="1"/>
  <c r="ENP22" i="1"/>
  <c r="ENQ22" i="1"/>
  <c r="ENR22" i="1"/>
  <c r="ENS22" i="1"/>
  <c r="ENT22" i="1"/>
  <c r="ENU22" i="1"/>
  <c r="ENV22" i="1"/>
  <c r="ENW22" i="1"/>
  <c r="ENX22" i="1"/>
  <c r="ENY22" i="1"/>
  <c r="ENZ22" i="1"/>
  <c r="EOA22" i="1"/>
  <c r="EOB22" i="1"/>
  <c r="EOC22" i="1"/>
  <c r="EOD22" i="1"/>
  <c r="EOE22" i="1"/>
  <c r="EOF22" i="1"/>
  <c r="EOG22" i="1"/>
  <c r="EOH22" i="1"/>
  <c r="EOI22" i="1"/>
  <c r="EOJ22" i="1"/>
  <c r="EOK22" i="1"/>
  <c r="EOL22" i="1"/>
  <c r="EOM22" i="1"/>
  <c r="EON22" i="1"/>
  <c r="EOO22" i="1"/>
  <c r="EOP22" i="1"/>
  <c r="EOQ22" i="1"/>
  <c r="EOR22" i="1"/>
  <c r="EOS22" i="1"/>
  <c r="EOT22" i="1"/>
  <c r="EOU22" i="1"/>
  <c r="EOV22" i="1"/>
  <c r="EOW22" i="1"/>
  <c r="EOX22" i="1"/>
  <c r="EOY22" i="1"/>
  <c r="EOZ22" i="1"/>
  <c r="EPA22" i="1"/>
  <c r="EPB22" i="1"/>
  <c r="EPC22" i="1"/>
  <c r="EPD22" i="1"/>
  <c r="EPE22" i="1"/>
  <c r="EPF22" i="1"/>
  <c r="EPG22" i="1"/>
  <c r="EPH22" i="1"/>
  <c r="EPI22" i="1"/>
  <c r="EPJ22" i="1"/>
  <c r="EPK22" i="1"/>
  <c r="EPL22" i="1"/>
  <c r="EPM22" i="1"/>
  <c r="EPN22" i="1"/>
  <c r="EPO22" i="1"/>
  <c r="EPP22" i="1"/>
  <c r="EPQ22" i="1"/>
  <c r="EPR22" i="1"/>
  <c r="EPS22" i="1"/>
  <c r="EPT22" i="1"/>
  <c r="EPU22" i="1"/>
  <c r="EPV22" i="1"/>
  <c r="EPW22" i="1"/>
  <c r="EPX22" i="1"/>
  <c r="EPY22" i="1"/>
  <c r="EPZ22" i="1"/>
  <c r="EQA22" i="1"/>
  <c r="EQB22" i="1"/>
  <c r="EQC22" i="1"/>
  <c r="EQD22" i="1"/>
  <c r="EQE22" i="1"/>
  <c r="EQF22" i="1"/>
  <c r="EQG22" i="1"/>
  <c r="EQH22" i="1"/>
  <c r="EQI22" i="1"/>
  <c r="EQJ22" i="1"/>
  <c r="EQK22" i="1"/>
  <c r="EQL22" i="1"/>
  <c r="EQM22" i="1"/>
  <c r="EQN22" i="1"/>
  <c r="EQO22" i="1"/>
  <c r="EQP22" i="1"/>
  <c r="EQQ22" i="1"/>
  <c r="EQR22" i="1"/>
  <c r="EQS22" i="1"/>
  <c r="EQT22" i="1"/>
  <c r="EQU22" i="1"/>
  <c r="EQV22" i="1"/>
  <c r="EQW22" i="1"/>
  <c r="EQX22" i="1"/>
  <c r="EQY22" i="1"/>
  <c r="EQZ22" i="1"/>
  <c r="ERA22" i="1"/>
  <c r="ERB22" i="1"/>
  <c r="ERC22" i="1"/>
  <c r="ERD22" i="1"/>
  <c r="ERE22" i="1"/>
  <c r="ERF22" i="1"/>
  <c r="ERG22" i="1"/>
  <c r="ERH22" i="1"/>
  <c r="ERI22" i="1"/>
  <c r="ERJ22" i="1"/>
  <c r="ERK22" i="1"/>
  <c r="ERL22" i="1"/>
  <c r="ERM22" i="1"/>
  <c r="ERN22" i="1"/>
  <c r="ERO22" i="1"/>
  <c r="ERP22" i="1"/>
  <c r="ERQ22" i="1"/>
  <c r="ERR22" i="1"/>
  <c r="ERS22" i="1"/>
  <c r="ERT22" i="1"/>
  <c r="ERU22" i="1"/>
  <c r="ERV22" i="1"/>
  <c r="ERW22" i="1"/>
  <c r="ERX22" i="1"/>
  <c r="ERY22" i="1"/>
  <c r="ERZ22" i="1"/>
  <c r="ESA22" i="1"/>
  <c r="ESB22" i="1"/>
  <c r="ESC22" i="1"/>
  <c r="ESD22" i="1"/>
  <c r="ESE22" i="1"/>
  <c r="ESF22" i="1"/>
  <c r="ESG22" i="1"/>
  <c r="ESH22" i="1"/>
  <c r="ESI22" i="1"/>
  <c r="ESJ22" i="1"/>
  <c r="ESK22" i="1"/>
  <c r="ESL22" i="1"/>
  <c r="ESM22" i="1"/>
  <c r="ESN22" i="1"/>
  <c r="ESO22" i="1"/>
  <c r="ESP22" i="1"/>
  <c r="ESQ22" i="1"/>
  <c r="ESR22" i="1"/>
  <c r="ESS22" i="1"/>
  <c r="EST22" i="1"/>
  <c r="ESU22" i="1"/>
  <c r="ESV22" i="1"/>
  <c r="ESW22" i="1"/>
  <c r="ESX22" i="1"/>
  <c r="ESY22" i="1"/>
  <c r="ESZ22" i="1"/>
  <c r="ETA22" i="1"/>
  <c r="ETB22" i="1"/>
  <c r="ETC22" i="1"/>
  <c r="ETD22" i="1"/>
  <c r="ETE22" i="1"/>
  <c r="ETF22" i="1"/>
  <c r="ETG22" i="1"/>
  <c r="ETH22" i="1"/>
  <c r="ETI22" i="1"/>
  <c r="ETJ22" i="1"/>
  <c r="ETK22" i="1"/>
  <c r="ETL22" i="1"/>
  <c r="ETM22" i="1"/>
  <c r="ETN22" i="1"/>
  <c r="ETO22" i="1"/>
  <c r="ETP22" i="1"/>
  <c r="ETQ22" i="1"/>
  <c r="ETR22" i="1"/>
  <c r="ETS22" i="1"/>
  <c r="ETT22" i="1"/>
  <c r="ETU22" i="1"/>
  <c r="ETV22" i="1"/>
  <c r="ETW22" i="1"/>
  <c r="ETX22" i="1"/>
  <c r="ETY22" i="1"/>
  <c r="ETZ22" i="1"/>
  <c r="EUA22" i="1"/>
  <c r="EUB22" i="1"/>
  <c r="EUC22" i="1"/>
  <c r="EUD22" i="1"/>
  <c r="EUE22" i="1"/>
  <c r="EUF22" i="1"/>
  <c r="EUG22" i="1"/>
  <c r="EUH22" i="1"/>
  <c r="EUI22" i="1"/>
  <c r="EUJ22" i="1"/>
  <c r="EUK22" i="1"/>
  <c r="EUL22" i="1"/>
  <c r="EUM22" i="1"/>
  <c r="EUN22" i="1"/>
  <c r="EUO22" i="1"/>
  <c r="EUP22" i="1"/>
  <c r="EUQ22" i="1"/>
  <c r="EUR22" i="1"/>
  <c r="EUS22" i="1"/>
  <c r="EUT22" i="1"/>
  <c r="EUU22" i="1"/>
  <c r="EUV22" i="1"/>
  <c r="EUW22" i="1"/>
  <c r="EUX22" i="1"/>
  <c r="EUY22" i="1"/>
  <c r="EUZ22" i="1"/>
  <c r="EVA22" i="1"/>
  <c r="EVB22" i="1"/>
  <c r="EVC22" i="1"/>
  <c r="EVD22" i="1"/>
  <c r="EVE22" i="1"/>
  <c r="EVF22" i="1"/>
  <c r="EVG22" i="1"/>
  <c r="EVH22" i="1"/>
  <c r="EVI22" i="1"/>
  <c r="EVJ22" i="1"/>
  <c r="EVK22" i="1"/>
  <c r="EVL22" i="1"/>
  <c r="EVM22" i="1"/>
  <c r="EVN22" i="1"/>
  <c r="EVO22" i="1"/>
  <c r="EVP22" i="1"/>
  <c r="EVQ22" i="1"/>
  <c r="EVR22" i="1"/>
  <c r="EVS22" i="1"/>
  <c r="EVT22" i="1"/>
  <c r="EVU22" i="1"/>
  <c r="EVV22" i="1"/>
  <c r="EVW22" i="1"/>
  <c r="EVX22" i="1"/>
  <c r="EVY22" i="1"/>
  <c r="EVZ22" i="1"/>
  <c r="EWA22" i="1"/>
  <c r="EWB22" i="1"/>
  <c r="EWC22" i="1"/>
  <c r="EWD22" i="1"/>
  <c r="EWE22" i="1"/>
  <c r="EWF22" i="1"/>
  <c r="EWG22" i="1"/>
  <c r="EWH22" i="1"/>
  <c r="EWI22" i="1"/>
  <c r="EWJ22" i="1"/>
  <c r="EWK22" i="1"/>
  <c r="EWL22" i="1"/>
  <c r="EWM22" i="1"/>
  <c r="EWN22" i="1"/>
  <c r="EWO22" i="1"/>
  <c r="EWP22" i="1"/>
  <c r="EWQ22" i="1"/>
  <c r="EWR22" i="1"/>
  <c r="EWS22" i="1"/>
  <c r="EWT22" i="1"/>
  <c r="EWU22" i="1"/>
  <c r="EWV22" i="1"/>
  <c r="EWW22" i="1"/>
  <c r="EWX22" i="1"/>
  <c r="EWY22" i="1"/>
  <c r="EWZ22" i="1"/>
  <c r="EXA22" i="1"/>
  <c r="EXB22" i="1"/>
  <c r="EXC22" i="1"/>
  <c r="EXD22" i="1"/>
  <c r="EXE22" i="1"/>
  <c r="EXF22" i="1"/>
  <c r="EXG22" i="1"/>
  <c r="EXH22" i="1"/>
  <c r="EXI22" i="1"/>
  <c r="EXJ22" i="1"/>
  <c r="EXK22" i="1"/>
  <c r="EXL22" i="1"/>
  <c r="EXM22" i="1"/>
  <c r="EXN22" i="1"/>
  <c r="EXO22" i="1"/>
  <c r="EXP22" i="1"/>
  <c r="EXQ22" i="1"/>
  <c r="EXR22" i="1"/>
  <c r="EXS22" i="1"/>
  <c r="EXT22" i="1"/>
  <c r="EXU22" i="1"/>
  <c r="EXV22" i="1"/>
  <c r="EXW22" i="1"/>
  <c r="EXX22" i="1"/>
  <c r="EXY22" i="1"/>
  <c r="EXZ22" i="1"/>
  <c r="EYA22" i="1"/>
  <c r="EYB22" i="1"/>
  <c r="EYC22" i="1"/>
  <c r="EYD22" i="1"/>
  <c r="EYE22" i="1"/>
  <c r="EYF22" i="1"/>
  <c r="EYG22" i="1"/>
  <c r="EYH22" i="1"/>
  <c r="EYI22" i="1"/>
  <c r="EYJ22" i="1"/>
  <c r="EYK22" i="1"/>
  <c r="EYL22" i="1"/>
  <c r="EYM22" i="1"/>
  <c r="EYN22" i="1"/>
  <c r="EYO22" i="1"/>
  <c r="EYP22" i="1"/>
  <c r="EYQ22" i="1"/>
  <c r="EYR22" i="1"/>
  <c r="EYS22" i="1"/>
  <c r="EYT22" i="1"/>
  <c r="EYU22" i="1"/>
  <c r="EYV22" i="1"/>
  <c r="EYW22" i="1"/>
  <c r="EYX22" i="1"/>
  <c r="EYY22" i="1"/>
  <c r="EYZ22" i="1"/>
  <c r="EZA22" i="1"/>
  <c r="EZB22" i="1"/>
  <c r="EZC22" i="1"/>
  <c r="EZD22" i="1"/>
  <c r="EZE22" i="1"/>
  <c r="EZF22" i="1"/>
  <c r="EZG22" i="1"/>
  <c r="EZH22" i="1"/>
  <c r="EZI22" i="1"/>
  <c r="EZJ22" i="1"/>
  <c r="EZK22" i="1"/>
  <c r="EZL22" i="1"/>
  <c r="EZM22" i="1"/>
  <c r="EZN22" i="1"/>
  <c r="EZO22" i="1"/>
  <c r="EZP22" i="1"/>
  <c r="EZQ22" i="1"/>
  <c r="EZR22" i="1"/>
  <c r="EZS22" i="1"/>
  <c r="EZT22" i="1"/>
  <c r="EZU22" i="1"/>
  <c r="EZV22" i="1"/>
  <c r="EZW22" i="1"/>
  <c r="EZX22" i="1"/>
  <c r="EZY22" i="1"/>
  <c r="EZZ22" i="1"/>
  <c r="FAA22" i="1"/>
  <c r="FAB22" i="1"/>
  <c r="FAC22" i="1"/>
  <c r="FAD22" i="1"/>
  <c r="FAE22" i="1"/>
  <c r="FAF22" i="1"/>
  <c r="FAG22" i="1"/>
  <c r="FAH22" i="1"/>
  <c r="FAI22" i="1"/>
  <c r="FAJ22" i="1"/>
  <c r="FAK22" i="1"/>
  <c r="FAL22" i="1"/>
  <c r="FAM22" i="1"/>
  <c r="FAN22" i="1"/>
  <c r="FAO22" i="1"/>
  <c r="FAP22" i="1"/>
  <c r="FAQ22" i="1"/>
  <c r="FAR22" i="1"/>
  <c r="FAS22" i="1"/>
  <c r="FAT22" i="1"/>
  <c r="FAU22" i="1"/>
  <c r="FAV22" i="1"/>
  <c r="FAW22" i="1"/>
  <c r="FAX22" i="1"/>
  <c r="FAY22" i="1"/>
  <c r="FAZ22" i="1"/>
  <c r="FBA22" i="1"/>
  <c r="FBB22" i="1"/>
  <c r="FBC22" i="1"/>
  <c r="FBD22" i="1"/>
  <c r="FBE22" i="1"/>
  <c r="FBF22" i="1"/>
  <c r="FBG22" i="1"/>
  <c r="FBH22" i="1"/>
  <c r="FBI22" i="1"/>
  <c r="FBJ22" i="1"/>
  <c r="FBK22" i="1"/>
  <c r="FBL22" i="1"/>
  <c r="FBM22" i="1"/>
  <c r="FBN22" i="1"/>
  <c r="FBO22" i="1"/>
  <c r="FBP22" i="1"/>
  <c r="FBQ22" i="1"/>
  <c r="FBR22" i="1"/>
  <c r="FBS22" i="1"/>
  <c r="FBT22" i="1"/>
  <c r="FBU22" i="1"/>
  <c r="FBV22" i="1"/>
  <c r="FBW22" i="1"/>
  <c r="FBX22" i="1"/>
  <c r="FBY22" i="1"/>
  <c r="FBZ22" i="1"/>
  <c r="FCA22" i="1"/>
  <c r="FCB22" i="1"/>
  <c r="FCC22" i="1"/>
  <c r="FCD22" i="1"/>
  <c r="FCE22" i="1"/>
  <c r="FCF22" i="1"/>
  <c r="FCG22" i="1"/>
  <c r="FCH22" i="1"/>
  <c r="FCI22" i="1"/>
  <c r="FCJ22" i="1"/>
  <c r="FCK22" i="1"/>
  <c r="FCL22" i="1"/>
  <c r="FCM22" i="1"/>
  <c r="FCN22" i="1"/>
  <c r="FCO22" i="1"/>
  <c r="FCP22" i="1"/>
  <c r="FCQ22" i="1"/>
  <c r="FCR22" i="1"/>
  <c r="FCS22" i="1"/>
  <c r="FCT22" i="1"/>
  <c r="FCU22" i="1"/>
  <c r="FCV22" i="1"/>
  <c r="FCW22" i="1"/>
  <c r="FCX22" i="1"/>
  <c r="FCY22" i="1"/>
  <c r="FCZ22" i="1"/>
  <c r="FDA22" i="1"/>
  <c r="FDB22" i="1"/>
  <c r="FDC22" i="1"/>
  <c r="FDD22" i="1"/>
  <c r="FDE22" i="1"/>
  <c r="FDF22" i="1"/>
  <c r="FDG22" i="1"/>
  <c r="FDH22" i="1"/>
  <c r="FDI22" i="1"/>
  <c r="FDJ22" i="1"/>
  <c r="FDK22" i="1"/>
  <c r="FDL22" i="1"/>
  <c r="FDM22" i="1"/>
  <c r="FDN22" i="1"/>
  <c r="FDO22" i="1"/>
  <c r="FDP22" i="1"/>
  <c r="FDQ22" i="1"/>
  <c r="FDR22" i="1"/>
  <c r="FDS22" i="1"/>
  <c r="FDT22" i="1"/>
  <c r="FDU22" i="1"/>
  <c r="FDV22" i="1"/>
  <c r="FDW22" i="1"/>
  <c r="FDX22" i="1"/>
  <c r="FDY22" i="1"/>
  <c r="FDZ22" i="1"/>
  <c r="FEA22" i="1"/>
  <c r="FEB22" i="1"/>
  <c r="FEC22" i="1"/>
  <c r="FED22" i="1"/>
  <c r="FEE22" i="1"/>
  <c r="FEF22" i="1"/>
  <c r="FEG22" i="1"/>
  <c r="FEH22" i="1"/>
  <c r="FEI22" i="1"/>
  <c r="FEJ22" i="1"/>
  <c r="FEK22" i="1"/>
  <c r="FEL22" i="1"/>
  <c r="FEM22" i="1"/>
  <c r="FEN22" i="1"/>
  <c r="FEO22" i="1"/>
  <c r="FEP22" i="1"/>
  <c r="FEQ22" i="1"/>
  <c r="FER22" i="1"/>
  <c r="FES22" i="1"/>
  <c r="FET22" i="1"/>
  <c r="FEU22" i="1"/>
  <c r="FEV22" i="1"/>
  <c r="FEW22" i="1"/>
  <c r="FEX22" i="1"/>
  <c r="FEY22" i="1"/>
  <c r="FEZ22" i="1"/>
  <c r="FFA22" i="1"/>
  <c r="FFB22" i="1"/>
  <c r="FFC22" i="1"/>
  <c r="FFD22" i="1"/>
  <c r="FFE22" i="1"/>
  <c r="FFF22" i="1"/>
  <c r="FFG22" i="1"/>
  <c r="FFH22" i="1"/>
  <c r="FFI22" i="1"/>
  <c r="FFJ22" i="1"/>
  <c r="FFK22" i="1"/>
  <c r="FFL22" i="1"/>
  <c r="FFM22" i="1"/>
  <c r="FFN22" i="1"/>
  <c r="FFO22" i="1"/>
  <c r="FFP22" i="1"/>
  <c r="FFQ22" i="1"/>
  <c r="FFR22" i="1"/>
  <c r="FFS22" i="1"/>
  <c r="FFT22" i="1"/>
  <c r="FFU22" i="1"/>
  <c r="FFV22" i="1"/>
  <c r="FFW22" i="1"/>
  <c r="FFX22" i="1"/>
  <c r="FFY22" i="1"/>
  <c r="FFZ22" i="1"/>
  <c r="FGA22" i="1"/>
  <c r="FGB22" i="1"/>
  <c r="FGC22" i="1"/>
  <c r="FGD22" i="1"/>
  <c r="FGE22" i="1"/>
  <c r="FGF22" i="1"/>
  <c r="FGG22" i="1"/>
  <c r="FGH22" i="1"/>
  <c r="FGI22" i="1"/>
  <c r="FGJ22" i="1"/>
  <c r="FGK22" i="1"/>
  <c r="FGL22" i="1"/>
  <c r="FGM22" i="1"/>
  <c r="FGN22" i="1"/>
  <c r="FGO22" i="1"/>
  <c r="FGP22" i="1"/>
  <c r="FGQ22" i="1"/>
  <c r="FGR22" i="1"/>
  <c r="FGS22" i="1"/>
  <c r="FGT22" i="1"/>
  <c r="FGU22" i="1"/>
  <c r="FGV22" i="1"/>
  <c r="FGW22" i="1"/>
  <c r="FGX22" i="1"/>
  <c r="FGY22" i="1"/>
  <c r="FGZ22" i="1"/>
  <c r="FHA22" i="1"/>
  <c r="FHB22" i="1"/>
  <c r="FHC22" i="1"/>
  <c r="FHD22" i="1"/>
  <c r="FHE22" i="1"/>
  <c r="FHF22" i="1"/>
  <c r="FHG22" i="1"/>
  <c r="FHH22" i="1"/>
  <c r="FHI22" i="1"/>
  <c r="FHJ22" i="1"/>
  <c r="FHK22" i="1"/>
  <c r="FHL22" i="1"/>
  <c r="FHM22" i="1"/>
  <c r="FHN22" i="1"/>
  <c r="FHO22" i="1"/>
  <c r="FHP22" i="1"/>
  <c r="FHQ22" i="1"/>
  <c r="FHR22" i="1"/>
  <c r="FHS22" i="1"/>
  <c r="FHT22" i="1"/>
  <c r="FHU22" i="1"/>
  <c r="FHV22" i="1"/>
  <c r="FHW22" i="1"/>
  <c r="FHX22" i="1"/>
  <c r="FHY22" i="1"/>
  <c r="FHZ22" i="1"/>
  <c r="FIA22" i="1"/>
  <c r="FIB22" i="1"/>
  <c r="FIC22" i="1"/>
  <c r="FID22" i="1"/>
  <c r="FIE22" i="1"/>
  <c r="FIF22" i="1"/>
  <c r="FIG22" i="1"/>
  <c r="FIH22" i="1"/>
  <c r="FII22" i="1"/>
  <c r="FIJ22" i="1"/>
  <c r="FIK22" i="1"/>
  <c r="FIL22" i="1"/>
  <c r="FIM22" i="1"/>
  <c r="FIN22" i="1"/>
  <c r="FIO22" i="1"/>
  <c r="FIP22" i="1"/>
  <c r="FIQ22" i="1"/>
  <c r="FIR22" i="1"/>
  <c r="FIS22" i="1"/>
  <c r="FIT22" i="1"/>
  <c r="FIU22" i="1"/>
  <c r="FIV22" i="1"/>
  <c r="FIW22" i="1"/>
  <c r="FIX22" i="1"/>
  <c r="FIY22" i="1"/>
  <c r="FIZ22" i="1"/>
  <c r="FJA22" i="1"/>
  <c r="FJB22" i="1"/>
  <c r="FJC22" i="1"/>
  <c r="FJD22" i="1"/>
  <c r="FJE22" i="1"/>
  <c r="FJF22" i="1"/>
  <c r="FJG22" i="1"/>
  <c r="FJH22" i="1"/>
  <c r="FJI22" i="1"/>
  <c r="FJJ22" i="1"/>
  <c r="FJK22" i="1"/>
  <c r="FJL22" i="1"/>
  <c r="FJM22" i="1"/>
  <c r="FJN22" i="1"/>
  <c r="FJO22" i="1"/>
  <c r="FJP22" i="1"/>
  <c r="FJQ22" i="1"/>
  <c r="FJR22" i="1"/>
  <c r="FJS22" i="1"/>
  <c r="FJT22" i="1"/>
  <c r="FJU22" i="1"/>
  <c r="FJV22" i="1"/>
  <c r="FJW22" i="1"/>
  <c r="FJX22" i="1"/>
  <c r="FJY22" i="1"/>
  <c r="FJZ22" i="1"/>
  <c r="FKA22" i="1"/>
  <c r="FKB22" i="1"/>
  <c r="FKC22" i="1"/>
  <c r="FKD22" i="1"/>
  <c r="FKE22" i="1"/>
  <c r="FKF22" i="1"/>
  <c r="FKG22" i="1"/>
  <c r="FKH22" i="1"/>
  <c r="FKI22" i="1"/>
  <c r="FKJ22" i="1"/>
  <c r="FKK22" i="1"/>
  <c r="FKL22" i="1"/>
  <c r="FKM22" i="1"/>
  <c r="FKN22" i="1"/>
  <c r="FKO22" i="1"/>
  <c r="FKP22" i="1"/>
  <c r="FKQ22" i="1"/>
  <c r="FKR22" i="1"/>
  <c r="FKS22" i="1"/>
  <c r="FKT22" i="1"/>
  <c r="FKU22" i="1"/>
  <c r="FKV22" i="1"/>
  <c r="FKW22" i="1"/>
  <c r="FKX22" i="1"/>
  <c r="FKY22" i="1"/>
  <c r="FKZ22" i="1"/>
  <c r="FLA22" i="1"/>
  <c r="FLB22" i="1"/>
  <c r="FLC22" i="1"/>
  <c r="FLD22" i="1"/>
  <c r="FLE22" i="1"/>
  <c r="FLF22" i="1"/>
  <c r="FLG22" i="1"/>
  <c r="FLH22" i="1"/>
  <c r="FLI22" i="1"/>
  <c r="FLJ22" i="1"/>
  <c r="FLK22" i="1"/>
  <c r="FLL22" i="1"/>
  <c r="FLM22" i="1"/>
  <c r="FLN22" i="1"/>
  <c r="FLO22" i="1"/>
  <c r="FLP22" i="1"/>
  <c r="FLQ22" i="1"/>
  <c r="FLR22" i="1"/>
  <c r="FLS22" i="1"/>
  <c r="FLT22" i="1"/>
  <c r="FLU22" i="1"/>
  <c r="FLV22" i="1"/>
  <c r="FLW22" i="1"/>
  <c r="FLX22" i="1"/>
  <c r="FLY22" i="1"/>
  <c r="FLZ22" i="1"/>
  <c r="FMA22" i="1"/>
  <c r="FMB22" i="1"/>
  <c r="FMC22" i="1"/>
  <c r="FMD22" i="1"/>
  <c r="FME22" i="1"/>
  <c r="FMF22" i="1"/>
  <c r="FMG22" i="1"/>
  <c r="FMH22" i="1"/>
  <c r="FMI22" i="1"/>
  <c r="FMJ22" i="1"/>
  <c r="FMK22" i="1"/>
  <c r="FML22" i="1"/>
  <c r="FMM22" i="1"/>
  <c r="FMN22" i="1"/>
  <c r="FMO22" i="1"/>
  <c r="FMP22" i="1"/>
  <c r="FMQ22" i="1"/>
  <c r="FMR22" i="1"/>
  <c r="FMS22" i="1"/>
  <c r="FMT22" i="1"/>
  <c r="FMU22" i="1"/>
  <c r="FMV22" i="1"/>
  <c r="FMW22" i="1"/>
  <c r="FMX22" i="1"/>
  <c r="FMY22" i="1"/>
  <c r="FMZ22" i="1"/>
  <c r="FNA22" i="1"/>
  <c r="FNB22" i="1"/>
  <c r="FNC22" i="1"/>
  <c r="FND22" i="1"/>
  <c r="FNE22" i="1"/>
  <c r="FNF22" i="1"/>
  <c r="FNG22" i="1"/>
  <c r="FNH22" i="1"/>
  <c r="FNI22" i="1"/>
  <c r="FNJ22" i="1"/>
  <c r="FNK22" i="1"/>
  <c r="FNL22" i="1"/>
  <c r="FNM22" i="1"/>
  <c r="FNN22" i="1"/>
  <c r="FNO22" i="1"/>
  <c r="FNP22" i="1"/>
  <c r="FNQ22" i="1"/>
  <c r="FNR22" i="1"/>
  <c r="FNS22" i="1"/>
  <c r="FNT22" i="1"/>
  <c r="FNU22" i="1"/>
  <c r="FNV22" i="1"/>
  <c r="FNW22" i="1"/>
  <c r="FNX22" i="1"/>
  <c r="FNY22" i="1"/>
  <c r="FNZ22" i="1"/>
  <c r="FOA22" i="1"/>
  <c r="FOB22" i="1"/>
  <c r="FOC22" i="1"/>
  <c r="FOD22" i="1"/>
  <c r="FOE22" i="1"/>
  <c r="FOF22" i="1"/>
  <c r="FOG22" i="1"/>
  <c r="FOH22" i="1"/>
  <c r="FOI22" i="1"/>
  <c r="FOJ22" i="1"/>
  <c r="FOK22" i="1"/>
  <c r="FOL22" i="1"/>
  <c r="FOM22" i="1"/>
  <c r="FON22" i="1"/>
  <c r="FOO22" i="1"/>
  <c r="FOP22" i="1"/>
  <c r="FOQ22" i="1"/>
  <c r="FOR22" i="1"/>
  <c r="FOS22" i="1"/>
  <c r="FOT22" i="1"/>
  <c r="FOU22" i="1"/>
  <c r="FOV22" i="1"/>
  <c r="FOW22" i="1"/>
  <c r="FOX22" i="1"/>
  <c r="FOY22" i="1"/>
  <c r="FOZ22" i="1"/>
  <c r="FPA22" i="1"/>
  <c r="FPB22" i="1"/>
  <c r="FPC22" i="1"/>
  <c r="FPD22" i="1"/>
  <c r="FPE22" i="1"/>
  <c r="FPF22" i="1"/>
  <c r="FPG22" i="1"/>
  <c r="FPH22" i="1"/>
  <c r="FPI22" i="1"/>
  <c r="FPJ22" i="1"/>
  <c r="FPK22" i="1"/>
  <c r="FPL22" i="1"/>
  <c r="FPM22" i="1"/>
  <c r="FPN22" i="1"/>
  <c r="FPO22" i="1"/>
  <c r="FPP22" i="1"/>
  <c r="FPQ22" i="1"/>
  <c r="FPR22" i="1"/>
  <c r="FPS22" i="1"/>
  <c r="FPT22" i="1"/>
  <c r="FPU22" i="1"/>
  <c r="FPV22" i="1"/>
  <c r="FPW22" i="1"/>
  <c r="FPX22" i="1"/>
  <c r="FPY22" i="1"/>
  <c r="FPZ22" i="1"/>
  <c r="FQA22" i="1"/>
  <c r="FQB22" i="1"/>
  <c r="FQC22" i="1"/>
  <c r="FQD22" i="1"/>
  <c r="FQE22" i="1"/>
  <c r="FQF22" i="1"/>
  <c r="FQG22" i="1"/>
  <c r="FQH22" i="1"/>
  <c r="FQI22" i="1"/>
  <c r="FQJ22" i="1"/>
  <c r="FQK22" i="1"/>
  <c r="FQL22" i="1"/>
  <c r="FQM22" i="1"/>
  <c r="FQN22" i="1"/>
  <c r="FQO22" i="1"/>
  <c r="FQP22" i="1"/>
  <c r="FQQ22" i="1"/>
  <c r="FQR22" i="1"/>
  <c r="FQS22" i="1"/>
  <c r="FQT22" i="1"/>
  <c r="FQU22" i="1"/>
  <c r="FQV22" i="1"/>
  <c r="FQW22" i="1"/>
  <c r="FQX22" i="1"/>
  <c r="FQY22" i="1"/>
  <c r="FQZ22" i="1"/>
  <c r="FRA22" i="1"/>
  <c r="FRB22" i="1"/>
  <c r="FRC22" i="1"/>
  <c r="FRD22" i="1"/>
  <c r="FRE22" i="1"/>
  <c r="FRF22" i="1"/>
  <c r="FRG22" i="1"/>
  <c r="FRH22" i="1"/>
  <c r="FRI22" i="1"/>
  <c r="FRJ22" i="1"/>
  <c r="FRK22" i="1"/>
  <c r="FRL22" i="1"/>
  <c r="FRM22" i="1"/>
  <c r="FRN22" i="1"/>
  <c r="FRO22" i="1"/>
  <c r="FRP22" i="1"/>
  <c r="FRQ22" i="1"/>
  <c r="FRR22" i="1"/>
  <c r="FRS22" i="1"/>
  <c r="FRT22" i="1"/>
  <c r="FRU22" i="1"/>
  <c r="FRV22" i="1"/>
  <c r="FRW22" i="1"/>
  <c r="FRX22" i="1"/>
  <c r="FRY22" i="1"/>
  <c r="FRZ22" i="1"/>
  <c r="FSA22" i="1"/>
  <c r="FSB22" i="1"/>
  <c r="FSC22" i="1"/>
  <c r="FSD22" i="1"/>
  <c r="FSE22" i="1"/>
  <c r="FSF22" i="1"/>
  <c r="FSG22" i="1"/>
  <c r="FSH22" i="1"/>
  <c r="FSI22" i="1"/>
  <c r="FSJ22" i="1"/>
  <c r="FSK22" i="1"/>
  <c r="FSL22" i="1"/>
  <c r="FSM22" i="1"/>
  <c r="FSN22" i="1"/>
  <c r="FSO22" i="1"/>
  <c r="FSP22" i="1"/>
  <c r="FSQ22" i="1"/>
  <c r="FSR22" i="1"/>
  <c r="FSS22" i="1"/>
  <c r="FST22" i="1"/>
  <c r="FSU22" i="1"/>
  <c r="FSV22" i="1"/>
  <c r="FSW22" i="1"/>
  <c r="FSX22" i="1"/>
  <c r="FSY22" i="1"/>
  <c r="FSZ22" i="1"/>
  <c r="FTA22" i="1"/>
  <c r="FTB22" i="1"/>
  <c r="FTC22" i="1"/>
  <c r="FTD22" i="1"/>
  <c r="FTE22" i="1"/>
  <c r="FTF22" i="1"/>
  <c r="FTG22" i="1"/>
  <c r="FTH22" i="1"/>
  <c r="FTI22" i="1"/>
  <c r="FTJ22" i="1"/>
  <c r="FTK22" i="1"/>
  <c r="FTL22" i="1"/>
  <c r="FTM22" i="1"/>
  <c r="FTN22" i="1"/>
  <c r="FTO22" i="1"/>
  <c r="FTP22" i="1"/>
  <c r="FTQ22" i="1"/>
  <c r="FTR22" i="1"/>
  <c r="FTS22" i="1"/>
  <c r="FTT22" i="1"/>
  <c r="FTU22" i="1"/>
  <c r="FTV22" i="1"/>
  <c r="FTW22" i="1"/>
  <c r="FTX22" i="1"/>
  <c r="FTY22" i="1"/>
  <c r="FTZ22" i="1"/>
  <c r="FUA22" i="1"/>
  <c r="FUB22" i="1"/>
  <c r="FUC22" i="1"/>
  <c r="FUD22" i="1"/>
  <c r="FUE22" i="1"/>
  <c r="FUF22" i="1"/>
  <c r="FUG22" i="1"/>
  <c r="FUH22" i="1"/>
  <c r="FUI22" i="1"/>
  <c r="FUJ22" i="1"/>
  <c r="FUK22" i="1"/>
  <c r="FUL22" i="1"/>
  <c r="FUM22" i="1"/>
  <c r="FUN22" i="1"/>
  <c r="FUO22" i="1"/>
  <c r="FUP22" i="1"/>
  <c r="FUQ22" i="1"/>
  <c r="FUR22" i="1"/>
  <c r="FUS22" i="1"/>
  <c r="FUT22" i="1"/>
  <c r="FUU22" i="1"/>
  <c r="FUV22" i="1"/>
  <c r="FUW22" i="1"/>
  <c r="FUX22" i="1"/>
  <c r="FUY22" i="1"/>
  <c r="FUZ22" i="1"/>
  <c r="FVA22" i="1"/>
  <c r="FVB22" i="1"/>
  <c r="FVC22" i="1"/>
  <c r="FVD22" i="1"/>
  <c r="FVE22" i="1"/>
  <c r="FVF22" i="1"/>
  <c r="FVG22" i="1"/>
  <c r="FVH22" i="1"/>
  <c r="FVI22" i="1"/>
  <c r="FVJ22" i="1"/>
  <c r="FVK22" i="1"/>
  <c r="FVL22" i="1"/>
  <c r="FVM22" i="1"/>
  <c r="FVN22" i="1"/>
  <c r="FVO22" i="1"/>
  <c r="FVP22" i="1"/>
  <c r="FVQ22" i="1"/>
  <c r="FVR22" i="1"/>
  <c r="FVS22" i="1"/>
  <c r="FVT22" i="1"/>
  <c r="FVU22" i="1"/>
  <c r="FVV22" i="1"/>
  <c r="FVW22" i="1"/>
  <c r="FVX22" i="1"/>
  <c r="FVY22" i="1"/>
  <c r="FVZ22" i="1"/>
  <c r="FWA22" i="1"/>
  <c r="FWB22" i="1"/>
  <c r="FWC22" i="1"/>
  <c r="FWD22" i="1"/>
  <c r="FWE22" i="1"/>
  <c r="FWF22" i="1"/>
  <c r="FWG22" i="1"/>
  <c r="FWH22" i="1"/>
  <c r="FWI22" i="1"/>
  <c r="FWJ22" i="1"/>
  <c r="FWK22" i="1"/>
  <c r="FWL22" i="1"/>
  <c r="FWM22" i="1"/>
  <c r="FWN22" i="1"/>
  <c r="FWO22" i="1"/>
  <c r="FWP22" i="1"/>
  <c r="FWQ22" i="1"/>
  <c r="FWR22" i="1"/>
  <c r="FWS22" i="1"/>
  <c r="FWT22" i="1"/>
  <c r="FWU22" i="1"/>
  <c r="FWV22" i="1"/>
  <c r="FWW22" i="1"/>
  <c r="FWX22" i="1"/>
  <c r="FWY22" i="1"/>
  <c r="FWZ22" i="1"/>
  <c r="FXA22" i="1"/>
  <c r="FXB22" i="1"/>
  <c r="FXC22" i="1"/>
  <c r="FXD22" i="1"/>
  <c r="FXE22" i="1"/>
  <c r="FXF22" i="1"/>
  <c r="FXG22" i="1"/>
  <c r="FXH22" i="1"/>
  <c r="FXI22" i="1"/>
  <c r="FXJ22" i="1"/>
  <c r="FXK22" i="1"/>
  <c r="FXL22" i="1"/>
  <c r="FXM22" i="1"/>
  <c r="FXN22" i="1"/>
  <c r="FXO22" i="1"/>
  <c r="FXP22" i="1"/>
  <c r="FXQ22" i="1"/>
  <c r="FXR22" i="1"/>
  <c r="FXS22" i="1"/>
  <c r="FXT22" i="1"/>
  <c r="FXU22" i="1"/>
  <c r="FXV22" i="1"/>
  <c r="FXW22" i="1"/>
  <c r="FXX22" i="1"/>
  <c r="FXY22" i="1"/>
  <c r="FXZ22" i="1"/>
  <c r="FYA22" i="1"/>
  <c r="FYB22" i="1"/>
  <c r="FYC22" i="1"/>
  <c r="FYD22" i="1"/>
  <c r="FYE22" i="1"/>
  <c r="FYF22" i="1"/>
  <c r="FYG22" i="1"/>
  <c r="FYH22" i="1"/>
  <c r="FYI22" i="1"/>
  <c r="FYJ22" i="1"/>
  <c r="FYK22" i="1"/>
  <c r="FYL22" i="1"/>
  <c r="FYM22" i="1"/>
  <c r="FYN22" i="1"/>
  <c r="FYO22" i="1"/>
  <c r="FYP22" i="1"/>
  <c r="FYQ22" i="1"/>
  <c r="FYR22" i="1"/>
  <c r="FYS22" i="1"/>
  <c r="FYT22" i="1"/>
  <c r="FYU22" i="1"/>
  <c r="FYV22" i="1"/>
  <c r="FYW22" i="1"/>
  <c r="FYX22" i="1"/>
  <c r="FYY22" i="1"/>
  <c r="FYZ22" i="1"/>
  <c r="FZA22" i="1"/>
  <c r="FZB22" i="1"/>
  <c r="FZC22" i="1"/>
  <c r="FZD22" i="1"/>
  <c r="FZE22" i="1"/>
  <c r="FZF22" i="1"/>
  <c r="FZG22" i="1"/>
  <c r="FZH22" i="1"/>
  <c r="FZI22" i="1"/>
  <c r="FZJ22" i="1"/>
  <c r="FZK22" i="1"/>
  <c r="FZL22" i="1"/>
  <c r="FZM22" i="1"/>
  <c r="FZN22" i="1"/>
  <c r="FZO22" i="1"/>
  <c r="FZP22" i="1"/>
  <c r="FZQ22" i="1"/>
  <c r="FZR22" i="1"/>
  <c r="FZS22" i="1"/>
  <c r="FZT22" i="1"/>
  <c r="FZU22" i="1"/>
  <c r="FZV22" i="1"/>
  <c r="FZW22" i="1"/>
  <c r="FZX22" i="1"/>
  <c r="FZY22" i="1"/>
  <c r="FZZ22" i="1"/>
  <c r="GAA22" i="1"/>
  <c r="GAB22" i="1"/>
  <c r="GAC22" i="1"/>
  <c r="GAD22" i="1"/>
  <c r="GAE22" i="1"/>
  <c r="GAF22" i="1"/>
  <c r="GAG22" i="1"/>
  <c r="GAH22" i="1"/>
  <c r="GAI22" i="1"/>
  <c r="GAJ22" i="1"/>
  <c r="GAK22" i="1"/>
  <c r="GAL22" i="1"/>
  <c r="GAM22" i="1"/>
  <c r="GAN22" i="1"/>
  <c r="GAO22" i="1"/>
  <c r="GAP22" i="1"/>
  <c r="GAQ22" i="1"/>
  <c r="GAR22" i="1"/>
  <c r="GAS22" i="1"/>
  <c r="GAT22" i="1"/>
  <c r="GAU22" i="1"/>
  <c r="GAV22" i="1"/>
  <c r="GAW22" i="1"/>
  <c r="GAX22" i="1"/>
  <c r="GAY22" i="1"/>
  <c r="GAZ22" i="1"/>
  <c r="GBA22" i="1"/>
  <c r="GBB22" i="1"/>
  <c r="GBC22" i="1"/>
  <c r="GBD22" i="1"/>
  <c r="GBE22" i="1"/>
  <c r="GBF22" i="1"/>
  <c r="GBG22" i="1"/>
  <c r="GBH22" i="1"/>
  <c r="GBI22" i="1"/>
  <c r="GBJ22" i="1"/>
  <c r="GBK22" i="1"/>
  <c r="GBL22" i="1"/>
  <c r="GBM22" i="1"/>
  <c r="GBN22" i="1"/>
  <c r="GBO22" i="1"/>
  <c r="GBP22" i="1"/>
  <c r="GBQ22" i="1"/>
  <c r="GBR22" i="1"/>
  <c r="GBS22" i="1"/>
  <c r="GBT22" i="1"/>
  <c r="GBU22" i="1"/>
  <c r="GBV22" i="1"/>
  <c r="GBW22" i="1"/>
  <c r="GBX22" i="1"/>
  <c r="GBY22" i="1"/>
  <c r="GBZ22" i="1"/>
  <c r="GCA22" i="1"/>
  <c r="GCB22" i="1"/>
  <c r="GCC22" i="1"/>
  <c r="GCD22" i="1"/>
  <c r="GCE22" i="1"/>
  <c r="GCF22" i="1"/>
  <c r="GCG22" i="1"/>
  <c r="GCH22" i="1"/>
  <c r="GCI22" i="1"/>
  <c r="GCJ22" i="1"/>
  <c r="GCK22" i="1"/>
  <c r="GCL22" i="1"/>
  <c r="GCM22" i="1"/>
  <c r="GCN22" i="1"/>
  <c r="GCO22" i="1"/>
  <c r="GCP22" i="1"/>
  <c r="GCQ22" i="1"/>
  <c r="GCR22" i="1"/>
  <c r="GCS22" i="1"/>
  <c r="GCT22" i="1"/>
  <c r="GCU22" i="1"/>
  <c r="GCV22" i="1"/>
  <c r="GCW22" i="1"/>
  <c r="GCX22" i="1"/>
  <c r="GCY22" i="1"/>
  <c r="GCZ22" i="1"/>
  <c r="GDA22" i="1"/>
  <c r="GDB22" i="1"/>
  <c r="GDC22" i="1"/>
  <c r="GDD22" i="1"/>
  <c r="GDE22" i="1"/>
  <c r="GDF22" i="1"/>
  <c r="GDG22" i="1"/>
  <c r="GDH22" i="1"/>
  <c r="GDI22" i="1"/>
  <c r="GDJ22" i="1"/>
  <c r="GDK22" i="1"/>
  <c r="GDL22" i="1"/>
  <c r="GDM22" i="1"/>
  <c r="GDN22" i="1"/>
  <c r="GDO22" i="1"/>
  <c r="GDP22" i="1"/>
  <c r="GDQ22" i="1"/>
  <c r="GDR22" i="1"/>
  <c r="GDS22" i="1"/>
  <c r="GDT22" i="1"/>
  <c r="GDU22" i="1"/>
  <c r="GDV22" i="1"/>
  <c r="GDW22" i="1"/>
  <c r="GDX22" i="1"/>
  <c r="GDY22" i="1"/>
  <c r="GDZ22" i="1"/>
  <c r="GEA22" i="1"/>
  <c r="GEB22" i="1"/>
  <c r="GEC22" i="1"/>
  <c r="GED22" i="1"/>
  <c r="GEE22" i="1"/>
  <c r="GEF22" i="1"/>
  <c r="GEG22" i="1"/>
  <c r="GEH22" i="1"/>
  <c r="GEI22" i="1"/>
  <c r="GEJ22" i="1"/>
  <c r="GEK22" i="1"/>
  <c r="GEL22" i="1"/>
  <c r="GEM22" i="1"/>
  <c r="GEN22" i="1"/>
  <c r="GEO22" i="1"/>
  <c r="GEP22" i="1"/>
  <c r="GEQ22" i="1"/>
  <c r="GER22" i="1"/>
  <c r="GES22" i="1"/>
  <c r="GET22" i="1"/>
  <c r="GEU22" i="1"/>
  <c r="GEV22" i="1"/>
  <c r="GEW22" i="1"/>
  <c r="GEX22" i="1"/>
  <c r="GEY22" i="1"/>
  <c r="GEZ22" i="1"/>
  <c r="GFA22" i="1"/>
  <c r="GFB22" i="1"/>
  <c r="GFC22" i="1"/>
  <c r="GFD22" i="1"/>
  <c r="GFE22" i="1"/>
  <c r="GFF22" i="1"/>
  <c r="GFG22" i="1"/>
  <c r="GFH22" i="1"/>
  <c r="GFI22" i="1"/>
  <c r="GFJ22" i="1"/>
  <c r="GFK22" i="1"/>
  <c r="GFL22" i="1"/>
  <c r="GFM22" i="1"/>
  <c r="GFN22" i="1"/>
  <c r="GFO22" i="1"/>
  <c r="GFP22" i="1"/>
  <c r="GFQ22" i="1"/>
  <c r="GFR22" i="1"/>
  <c r="GFS22" i="1"/>
  <c r="GFT22" i="1"/>
  <c r="GFU22" i="1"/>
  <c r="GFV22" i="1"/>
  <c r="GFW22" i="1"/>
  <c r="GFX22" i="1"/>
  <c r="GFY22" i="1"/>
  <c r="GFZ22" i="1"/>
  <c r="GGA22" i="1"/>
  <c r="GGB22" i="1"/>
  <c r="GGC22" i="1"/>
  <c r="GGD22" i="1"/>
  <c r="GGE22" i="1"/>
  <c r="GGF22" i="1"/>
  <c r="GGG22" i="1"/>
  <c r="GGH22" i="1"/>
  <c r="GGI22" i="1"/>
  <c r="GGJ22" i="1"/>
  <c r="GGK22" i="1"/>
  <c r="GGL22" i="1"/>
  <c r="GGM22" i="1"/>
  <c r="GGN22" i="1"/>
  <c r="GGO22" i="1"/>
  <c r="GGP22" i="1"/>
  <c r="GGQ22" i="1"/>
  <c r="GGR22" i="1"/>
  <c r="GGS22" i="1"/>
  <c r="GGT22" i="1"/>
  <c r="GGU22" i="1"/>
  <c r="GGV22" i="1"/>
  <c r="GGW22" i="1"/>
  <c r="GGX22" i="1"/>
  <c r="GGY22" i="1"/>
  <c r="GGZ22" i="1"/>
  <c r="GHA22" i="1"/>
  <c r="GHB22" i="1"/>
  <c r="GHC22" i="1"/>
  <c r="GHD22" i="1"/>
  <c r="GHE22" i="1"/>
  <c r="GHF22" i="1"/>
  <c r="GHG22" i="1"/>
  <c r="GHH22" i="1"/>
  <c r="GHI22" i="1"/>
  <c r="GHJ22" i="1"/>
  <c r="GHK22" i="1"/>
  <c r="GHL22" i="1"/>
  <c r="GHM22" i="1"/>
  <c r="GHN22" i="1"/>
  <c r="GHO22" i="1"/>
  <c r="GHP22" i="1"/>
  <c r="GHQ22" i="1"/>
  <c r="GHR22" i="1"/>
  <c r="GHS22" i="1"/>
  <c r="GHT22" i="1"/>
  <c r="GHU22" i="1"/>
  <c r="GHV22" i="1"/>
  <c r="GHW22" i="1"/>
  <c r="GHX22" i="1"/>
  <c r="GHY22" i="1"/>
  <c r="GHZ22" i="1"/>
  <c r="GIA22" i="1"/>
  <c r="GIB22" i="1"/>
  <c r="GIC22" i="1"/>
  <c r="GID22" i="1"/>
  <c r="GIE22" i="1"/>
  <c r="GIF22" i="1"/>
  <c r="GIG22" i="1"/>
  <c r="GIH22" i="1"/>
  <c r="GII22" i="1"/>
  <c r="GIJ22" i="1"/>
  <c r="GIK22" i="1"/>
  <c r="GIL22" i="1"/>
  <c r="GIM22" i="1"/>
  <c r="GIN22" i="1"/>
  <c r="GIO22" i="1"/>
  <c r="GIP22" i="1"/>
  <c r="GIQ22" i="1"/>
  <c r="GIR22" i="1"/>
  <c r="GIS22" i="1"/>
  <c r="GIT22" i="1"/>
  <c r="GIU22" i="1"/>
  <c r="GIV22" i="1"/>
  <c r="GIW22" i="1"/>
  <c r="GIX22" i="1"/>
  <c r="GIY22" i="1"/>
  <c r="GIZ22" i="1"/>
  <c r="GJA22" i="1"/>
  <c r="GJB22" i="1"/>
  <c r="GJC22" i="1"/>
  <c r="GJD22" i="1"/>
  <c r="GJE22" i="1"/>
  <c r="GJF22" i="1"/>
  <c r="GJG22" i="1"/>
  <c r="GJH22" i="1"/>
  <c r="GJI22" i="1"/>
  <c r="GJJ22" i="1"/>
  <c r="GJK22" i="1"/>
  <c r="GJL22" i="1"/>
  <c r="GJM22" i="1"/>
  <c r="GJN22" i="1"/>
  <c r="GJO22" i="1"/>
  <c r="GJP22" i="1"/>
  <c r="GJQ22" i="1"/>
  <c r="GJR22" i="1"/>
  <c r="GJS22" i="1"/>
  <c r="GJT22" i="1"/>
  <c r="GJU22" i="1"/>
  <c r="GJV22" i="1"/>
  <c r="GJW22" i="1"/>
  <c r="GJX22" i="1"/>
  <c r="GJY22" i="1"/>
  <c r="GJZ22" i="1"/>
  <c r="GKA22" i="1"/>
  <c r="GKB22" i="1"/>
  <c r="GKC22" i="1"/>
  <c r="GKD22" i="1"/>
  <c r="GKE22" i="1"/>
  <c r="GKF22" i="1"/>
  <c r="GKG22" i="1"/>
  <c r="GKH22" i="1"/>
  <c r="GKI22" i="1"/>
  <c r="GKJ22" i="1"/>
  <c r="GKK22" i="1"/>
  <c r="GKL22" i="1"/>
  <c r="GKM22" i="1"/>
  <c r="GKN22" i="1"/>
  <c r="GKO22" i="1"/>
  <c r="GKP22" i="1"/>
  <c r="GKQ22" i="1"/>
  <c r="GKR22" i="1"/>
  <c r="GKS22" i="1"/>
  <c r="GKT22" i="1"/>
  <c r="GKU22" i="1"/>
  <c r="GKV22" i="1"/>
  <c r="GKW22" i="1"/>
  <c r="GKX22" i="1"/>
  <c r="GKY22" i="1"/>
  <c r="GKZ22" i="1"/>
  <c r="GLA22" i="1"/>
  <c r="GLB22" i="1"/>
  <c r="GLC22" i="1"/>
  <c r="GLD22" i="1"/>
  <c r="GLE22" i="1"/>
  <c r="GLF22" i="1"/>
  <c r="GLG22" i="1"/>
  <c r="GLH22" i="1"/>
  <c r="GLI22" i="1"/>
  <c r="GLJ22" i="1"/>
  <c r="GLK22" i="1"/>
  <c r="GLL22" i="1"/>
  <c r="GLM22" i="1"/>
  <c r="GLN22" i="1"/>
  <c r="GLO22" i="1"/>
  <c r="GLP22" i="1"/>
  <c r="GLQ22" i="1"/>
  <c r="GLR22" i="1"/>
  <c r="GLS22" i="1"/>
  <c r="GLT22" i="1"/>
  <c r="GLU22" i="1"/>
  <c r="GLV22" i="1"/>
  <c r="GLW22" i="1"/>
  <c r="GLX22" i="1"/>
  <c r="GLY22" i="1"/>
  <c r="GLZ22" i="1"/>
  <c r="GMA22" i="1"/>
  <c r="GMB22" i="1"/>
  <c r="GMC22" i="1"/>
  <c r="GMD22" i="1"/>
  <c r="GME22" i="1"/>
  <c r="GMF22" i="1"/>
  <c r="GMG22" i="1"/>
  <c r="GMH22" i="1"/>
  <c r="GMI22" i="1"/>
  <c r="GMJ22" i="1"/>
  <c r="GMK22" i="1"/>
  <c r="GML22" i="1"/>
  <c r="GMM22" i="1"/>
  <c r="GMN22" i="1"/>
  <c r="GMO22" i="1"/>
  <c r="GMP22" i="1"/>
  <c r="GMQ22" i="1"/>
  <c r="GMR22" i="1"/>
  <c r="GMS22" i="1"/>
  <c r="GMT22" i="1"/>
  <c r="GMU22" i="1"/>
  <c r="GMV22" i="1"/>
  <c r="GMW22" i="1"/>
  <c r="GMX22" i="1"/>
  <c r="GMY22" i="1"/>
  <c r="GMZ22" i="1"/>
  <c r="GNA22" i="1"/>
  <c r="GNB22" i="1"/>
  <c r="GNC22" i="1"/>
  <c r="GND22" i="1"/>
  <c r="GNE22" i="1"/>
  <c r="GNF22" i="1"/>
  <c r="GNG22" i="1"/>
  <c r="GNH22" i="1"/>
  <c r="GNI22" i="1"/>
  <c r="GNJ22" i="1"/>
  <c r="GNK22" i="1"/>
  <c r="GNL22" i="1"/>
  <c r="GNM22" i="1"/>
  <c r="GNN22" i="1"/>
  <c r="GNO22" i="1"/>
  <c r="GNP22" i="1"/>
  <c r="GNQ22" i="1"/>
  <c r="GNR22" i="1"/>
  <c r="GNS22" i="1"/>
  <c r="GNT22" i="1"/>
  <c r="GNU22" i="1"/>
  <c r="GNV22" i="1"/>
  <c r="GNW22" i="1"/>
  <c r="GNX22" i="1"/>
  <c r="GNY22" i="1"/>
  <c r="GNZ22" i="1"/>
  <c r="GOA22" i="1"/>
  <c r="GOB22" i="1"/>
  <c r="GOC22" i="1"/>
  <c r="GOD22" i="1"/>
  <c r="GOE22" i="1"/>
  <c r="GOF22" i="1"/>
  <c r="GOG22" i="1"/>
  <c r="GOH22" i="1"/>
  <c r="GOI22" i="1"/>
  <c r="GOJ22" i="1"/>
  <c r="GOK22" i="1"/>
  <c r="GOL22" i="1"/>
  <c r="GOM22" i="1"/>
  <c r="GON22" i="1"/>
  <c r="GOO22" i="1"/>
  <c r="GOP22" i="1"/>
  <c r="GOQ22" i="1"/>
  <c r="GOR22" i="1"/>
  <c r="GOS22" i="1"/>
  <c r="GOT22" i="1"/>
  <c r="GOU22" i="1"/>
  <c r="GOV22" i="1"/>
  <c r="GOW22" i="1"/>
  <c r="GOX22" i="1"/>
  <c r="GOY22" i="1"/>
  <c r="GOZ22" i="1"/>
  <c r="GPA22" i="1"/>
  <c r="GPB22" i="1"/>
  <c r="GPC22" i="1"/>
  <c r="GPD22" i="1"/>
  <c r="GPE22" i="1"/>
  <c r="GPF22" i="1"/>
  <c r="GPG22" i="1"/>
  <c r="GPH22" i="1"/>
  <c r="GPI22" i="1"/>
  <c r="GPJ22" i="1"/>
  <c r="GPK22" i="1"/>
  <c r="GPL22" i="1"/>
  <c r="GPM22" i="1"/>
  <c r="GPN22" i="1"/>
  <c r="GPO22" i="1"/>
  <c r="GPP22" i="1"/>
  <c r="GPQ22" i="1"/>
  <c r="GPR22" i="1"/>
  <c r="GPS22" i="1"/>
  <c r="GPT22" i="1"/>
  <c r="GPU22" i="1"/>
  <c r="GPV22" i="1"/>
  <c r="GPW22" i="1"/>
  <c r="GPX22" i="1"/>
  <c r="GPY22" i="1"/>
  <c r="GPZ22" i="1"/>
  <c r="GQA22" i="1"/>
  <c r="GQB22" i="1"/>
  <c r="GQC22" i="1"/>
  <c r="GQD22" i="1"/>
  <c r="GQE22" i="1"/>
  <c r="GQF22" i="1"/>
  <c r="GQG22" i="1"/>
  <c r="GQH22" i="1"/>
  <c r="GQI22" i="1"/>
  <c r="GQJ22" i="1"/>
  <c r="GQK22" i="1"/>
  <c r="GQL22" i="1"/>
  <c r="GQM22" i="1"/>
  <c r="GQN22" i="1"/>
  <c r="GQO22" i="1"/>
  <c r="GQP22" i="1"/>
  <c r="GQQ22" i="1"/>
  <c r="GQR22" i="1"/>
  <c r="GQS22" i="1"/>
  <c r="GQT22" i="1"/>
  <c r="GQU22" i="1"/>
  <c r="GQV22" i="1"/>
  <c r="GQW22" i="1"/>
  <c r="GQX22" i="1"/>
  <c r="GQY22" i="1"/>
  <c r="GQZ22" i="1"/>
  <c r="GRA22" i="1"/>
  <c r="GRB22" i="1"/>
  <c r="GRC22" i="1"/>
  <c r="GRD22" i="1"/>
  <c r="GRE22" i="1"/>
  <c r="GRF22" i="1"/>
  <c r="GRG22" i="1"/>
  <c r="GRH22" i="1"/>
  <c r="GRI22" i="1"/>
  <c r="GRJ22" i="1"/>
  <c r="GRK22" i="1"/>
  <c r="GRL22" i="1"/>
  <c r="GRM22" i="1"/>
  <c r="GRN22" i="1"/>
  <c r="GRO22" i="1"/>
  <c r="GRP22" i="1"/>
  <c r="GRQ22" i="1"/>
  <c r="GRR22" i="1"/>
  <c r="GRS22" i="1"/>
  <c r="GRT22" i="1"/>
  <c r="GRU22" i="1"/>
  <c r="GRV22" i="1"/>
  <c r="GRW22" i="1"/>
  <c r="GRX22" i="1"/>
  <c r="GRY22" i="1"/>
  <c r="GRZ22" i="1"/>
  <c r="GSA22" i="1"/>
  <c r="GSB22" i="1"/>
  <c r="GSC22" i="1"/>
  <c r="GSD22" i="1"/>
  <c r="GSE22" i="1"/>
  <c r="GSF22" i="1"/>
  <c r="GSG22" i="1"/>
  <c r="GSH22" i="1"/>
  <c r="GSI22" i="1"/>
  <c r="GSJ22" i="1"/>
  <c r="GSK22" i="1"/>
  <c r="GSL22" i="1"/>
  <c r="GSM22" i="1"/>
  <c r="GSN22" i="1"/>
  <c r="GSO22" i="1"/>
  <c r="GSP22" i="1"/>
  <c r="GSQ22" i="1"/>
  <c r="GSR22" i="1"/>
  <c r="GSS22" i="1"/>
  <c r="GST22" i="1"/>
  <c r="GSU22" i="1"/>
  <c r="GSV22" i="1"/>
  <c r="GSW22" i="1"/>
  <c r="GSX22" i="1"/>
  <c r="GSY22" i="1"/>
  <c r="GSZ22" i="1"/>
  <c r="GTA22" i="1"/>
  <c r="GTB22" i="1"/>
  <c r="GTC22" i="1"/>
  <c r="GTD22" i="1"/>
  <c r="GTE22" i="1"/>
  <c r="GTF22" i="1"/>
  <c r="GTG22" i="1"/>
  <c r="GTH22" i="1"/>
  <c r="GTI22" i="1"/>
  <c r="GTJ22" i="1"/>
  <c r="GTK22" i="1"/>
  <c r="GTL22" i="1"/>
  <c r="GTM22" i="1"/>
  <c r="GTN22" i="1"/>
  <c r="GTO22" i="1"/>
  <c r="GTP22" i="1"/>
  <c r="GTQ22" i="1"/>
  <c r="GTR22" i="1"/>
  <c r="GTS22" i="1"/>
  <c r="GTT22" i="1"/>
  <c r="GTU22" i="1"/>
  <c r="GTV22" i="1"/>
  <c r="GTW22" i="1"/>
  <c r="GTX22" i="1"/>
  <c r="GTY22" i="1"/>
  <c r="GTZ22" i="1"/>
  <c r="GUA22" i="1"/>
  <c r="GUB22" i="1"/>
  <c r="GUC22" i="1"/>
  <c r="GUD22" i="1"/>
  <c r="GUE22" i="1"/>
  <c r="GUF22" i="1"/>
  <c r="GUG22" i="1"/>
  <c r="GUH22" i="1"/>
  <c r="GUI22" i="1"/>
  <c r="GUJ22" i="1"/>
  <c r="GUK22" i="1"/>
  <c r="GUL22" i="1"/>
  <c r="GUM22" i="1"/>
  <c r="GUN22" i="1"/>
  <c r="GUO22" i="1"/>
  <c r="GUP22" i="1"/>
  <c r="GUQ22" i="1"/>
  <c r="GUR22" i="1"/>
  <c r="GUS22" i="1"/>
  <c r="GUT22" i="1"/>
  <c r="GUU22" i="1"/>
  <c r="GUV22" i="1"/>
  <c r="GUW22" i="1"/>
  <c r="GUX22" i="1"/>
  <c r="GUY22" i="1"/>
  <c r="GUZ22" i="1"/>
  <c r="GVA22" i="1"/>
  <c r="GVB22" i="1"/>
  <c r="GVC22" i="1"/>
  <c r="GVD22" i="1"/>
  <c r="GVE22" i="1"/>
  <c r="GVF22" i="1"/>
  <c r="GVG22" i="1"/>
  <c r="GVH22" i="1"/>
  <c r="GVI22" i="1"/>
  <c r="GVJ22" i="1"/>
  <c r="GVK22" i="1"/>
  <c r="GVL22" i="1"/>
  <c r="GVM22" i="1"/>
  <c r="GVN22" i="1"/>
  <c r="GVO22" i="1"/>
  <c r="GVP22" i="1"/>
  <c r="GVQ22" i="1"/>
  <c r="GVR22" i="1"/>
  <c r="GVS22" i="1"/>
  <c r="GVT22" i="1"/>
  <c r="GVU22" i="1"/>
  <c r="GVV22" i="1"/>
  <c r="GVW22" i="1"/>
  <c r="GVX22" i="1"/>
  <c r="GVY22" i="1"/>
  <c r="GVZ22" i="1"/>
  <c r="GWA22" i="1"/>
  <c r="GWB22" i="1"/>
  <c r="GWC22" i="1"/>
  <c r="GWD22" i="1"/>
  <c r="GWE22" i="1"/>
  <c r="GWF22" i="1"/>
  <c r="GWG22" i="1"/>
  <c r="GWH22" i="1"/>
  <c r="GWI22" i="1"/>
  <c r="GWJ22" i="1"/>
  <c r="GWK22" i="1"/>
  <c r="GWL22" i="1"/>
  <c r="GWM22" i="1"/>
  <c r="GWN22" i="1"/>
  <c r="GWO22" i="1"/>
  <c r="GWP22" i="1"/>
  <c r="GWQ22" i="1"/>
  <c r="GWR22" i="1"/>
  <c r="GWS22" i="1"/>
  <c r="GWT22" i="1"/>
  <c r="GWU22" i="1"/>
  <c r="GWV22" i="1"/>
  <c r="GWW22" i="1"/>
  <c r="GWX22" i="1"/>
  <c r="GWY22" i="1"/>
  <c r="GWZ22" i="1"/>
  <c r="GXA22" i="1"/>
  <c r="GXB22" i="1"/>
  <c r="GXC22" i="1"/>
  <c r="GXD22" i="1"/>
  <c r="GXE22" i="1"/>
  <c r="GXF22" i="1"/>
  <c r="GXG22" i="1"/>
  <c r="GXH22" i="1"/>
  <c r="GXI22" i="1"/>
  <c r="GXJ22" i="1"/>
  <c r="GXK22" i="1"/>
  <c r="GXL22" i="1"/>
  <c r="GXM22" i="1"/>
  <c r="GXN22" i="1"/>
  <c r="GXO22" i="1"/>
  <c r="GXP22" i="1"/>
  <c r="GXQ22" i="1"/>
  <c r="GXR22" i="1"/>
  <c r="GXS22" i="1"/>
  <c r="GXT22" i="1"/>
  <c r="GXU22" i="1"/>
  <c r="GXV22" i="1"/>
  <c r="GXW22" i="1"/>
  <c r="GXX22" i="1"/>
  <c r="GXY22" i="1"/>
  <c r="GXZ22" i="1"/>
  <c r="GYA22" i="1"/>
  <c r="GYB22" i="1"/>
  <c r="GYC22" i="1"/>
  <c r="GYD22" i="1"/>
  <c r="GYE22" i="1"/>
  <c r="GYF22" i="1"/>
  <c r="GYG22" i="1"/>
  <c r="GYH22" i="1"/>
  <c r="GYI22" i="1"/>
  <c r="GYJ22" i="1"/>
  <c r="GYK22" i="1"/>
  <c r="GYL22" i="1"/>
  <c r="GYM22" i="1"/>
  <c r="GYN22" i="1"/>
  <c r="GYO22" i="1"/>
  <c r="GYP22" i="1"/>
  <c r="GYQ22" i="1"/>
  <c r="GYR22" i="1"/>
  <c r="GYS22" i="1"/>
  <c r="GYT22" i="1"/>
  <c r="GYU22" i="1"/>
  <c r="GYV22" i="1"/>
  <c r="GYW22" i="1"/>
  <c r="GYX22" i="1"/>
  <c r="GYY22" i="1"/>
  <c r="GYZ22" i="1"/>
  <c r="GZA22" i="1"/>
  <c r="GZB22" i="1"/>
  <c r="GZC22" i="1"/>
  <c r="GZD22" i="1"/>
  <c r="GZE22" i="1"/>
  <c r="GZF22" i="1"/>
  <c r="GZG22" i="1"/>
  <c r="GZH22" i="1"/>
  <c r="GZI22" i="1"/>
  <c r="GZJ22" i="1"/>
  <c r="GZK22" i="1"/>
  <c r="GZL22" i="1"/>
  <c r="GZM22" i="1"/>
  <c r="GZN22" i="1"/>
  <c r="GZO22" i="1"/>
  <c r="GZP22" i="1"/>
  <c r="GZQ22" i="1"/>
  <c r="GZR22" i="1"/>
  <c r="GZS22" i="1"/>
  <c r="GZT22" i="1"/>
  <c r="GZU22" i="1"/>
  <c r="GZV22" i="1"/>
  <c r="GZW22" i="1"/>
  <c r="GZX22" i="1"/>
  <c r="GZY22" i="1"/>
  <c r="GZZ22" i="1"/>
  <c r="HAA22" i="1"/>
  <c r="HAB22" i="1"/>
  <c r="HAC22" i="1"/>
  <c r="HAD22" i="1"/>
  <c r="HAE22" i="1"/>
  <c r="HAF22" i="1"/>
  <c r="HAG22" i="1"/>
  <c r="HAH22" i="1"/>
  <c r="HAI22" i="1"/>
  <c r="HAJ22" i="1"/>
  <c r="HAK22" i="1"/>
  <c r="HAL22" i="1"/>
  <c r="HAM22" i="1"/>
  <c r="HAN22" i="1"/>
  <c r="HAO22" i="1"/>
  <c r="HAP22" i="1"/>
  <c r="HAQ22" i="1"/>
  <c r="HAR22" i="1"/>
  <c r="HAS22" i="1"/>
  <c r="HAT22" i="1"/>
  <c r="HAU22" i="1"/>
  <c r="HAV22" i="1"/>
  <c r="HAW22" i="1"/>
  <c r="HAX22" i="1"/>
  <c r="HAY22" i="1"/>
  <c r="HAZ22" i="1"/>
  <c r="HBA22" i="1"/>
  <c r="HBB22" i="1"/>
  <c r="HBC22" i="1"/>
  <c r="HBD22" i="1"/>
  <c r="HBE22" i="1"/>
  <c r="HBF22" i="1"/>
  <c r="HBG22" i="1"/>
  <c r="HBH22" i="1"/>
  <c r="HBI22" i="1"/>
  <c r="HBJ22" i="1"/>
  <c r="HBK22" i="1"/>
  <c r="HBL22" i="1"/>
  <c r="HBM22" i="1"/>
  <c r="HBN22" i="1"/>
  <c r="HBO22" i="1"/>
  <c r="HBP22" i="1"/>
  <c r="HBQ22" i="1"/>
  <c r="HBR22" i="1"/>
  <c r="HBS22" i="1"/>
  <c r="HBT22" i="1"/>
  <c r="HBU22" i="1"/>
  <c r="HBV22" i="1"/>
  <c r="HBW22" i="1"/>
  <c r="HBX22" i="1"/>
  <c r="HBY22" i="1"/>
  <c r="HBZ22" i="1"/>
  <c r="HCA22" i="1"/>
  <c r="HCB22" i="1"/>
  <c r="HCC22" i="1"/>
  <c r="HCD22" i="1"/>
  <c r="HCE22" i="1"/>
  <c r="HCF22" i="1"/>
  <c r="HCG22" i="1"/>
  <c r="HCH22" i="1"/>
  <c r="HCI22" i="1"/>
  <c r="HCJ22" i="1"/>
  <c r="HCK22" i="1"/>
  <c r="HCL22" i="1"/>
  <c r="HCM22" i="1"/>
  <c r="HCN22" i="1"/>
  <c r="HCO22" i="1"/>
  <c r="HCP22" i="1"/>
  <c r="HCQ22" i="1"/>
  <c r="HCR22" i="1"/>
  <c r="HCS22" i="1"/>
  <c r="HCT22" i="1"/>
  <c r="HCU22" i="1"/>
  <c r="HCV22" i="1"/>
  <c r="HCW22" i="1"/>
  <c r="HCX22" i="1"/>
  <c r="HCY22" i="1"/>
  <c r="HCZ22" i="1"/>
  <c r="HDA22" i="1"/>
  <c r="HDB22" i="1"/>
  <c r="HDC22" i="1"/>
  <c r="HDD22" i="1"/>
  <c r="HDE22" i="1"/>
  <c r="HDF22" i="1"/>
  <c r="HDG22" i="1"/>
  <c r="HDH22" i="1"/>
  <c r="HDI22" i="1"/>
  <c r="HDJ22" i="1"/>
  <c r="HDK22" i="1"/>
  <c r="HDL22" i="1"/>
  <c r="HDM22" i="1"/>
  <c r="HDN22" i="1"/>
  <c r="HDO22" i="1"/>
  <c r="HDP22" i="1"/>
  <c r="HDQ22" i="1"/>
  <c r="HDR22" i="1"/>
  <c r="HDS22" i="1"/>
  <c r="HDT22" i="1"/>
  <c r="HDU22" i="1"/>
  <c r="HDV22" i="1"/>
  <c r="HDW22" i="1"/>
  <c r="HDX22" i="1"/>
  <c r="HDY22" i="1"/>
  <c r="HDZ22" i="1"/>
  <c r="HEA22" i="1"/>
  <c r="HEB22" i="1"/>
  <c r="HEC22" i="1"/>
  <c r="HED22" i="1"/>
  <c r="HEE22" i="1"/>
  <c r="HEF22" i="1"/>
  <c r="HEG22" i="1"/>
  <c r="HEH22" i="1"/>
  <c r="HEI22" i="1"/>
  <c r="HEJ22" i="1"/>
  <c r="HEK22" i="1"/>
  <c r="HEL22" i="1"/>
  <c r="HEM22" i="1"/>
  <c r="HEN22" i="1"/>
  <c r="HEO22" i="1"/>
  <c r="HEP22" i="1"/>
  <c r="HEQ22" i="1"/>
  <c r="HER22" i="1"/>
  <c r="HES22" i="1"/>
  <c r="HET22" i="1"/>
  <c r="HEU22" i="1"/>
  <c r="HEV22" i="1"/>
  <c r="HEW22" i="1"/>
  <c r="HEX22" i="1"/>
  <c r="HEY22" i="1"/>
  <c r="HEZ22" i="1"/>
  <c r="HFA22" i="1"/>
  <c r="HFB22" i="1"/>
  <c r="HFC22" i="1"/>
  <c r="HFD22" i="1"/>
  <c r="HFE22" i="1"/>
  <c r="HFF22" i="1"/>
  <c r="HFG22" i="1"/>
  <c r="HFH22" i="1"/>
  <c r="HFI22" i="1"/>
  <c r="HFJ22" i="1"/>
  <c r="HFK22" i="1"/>
  <c r="HFL22" i="1"/>
  <c r="HFM22" i="1"/>
  <c r="HFN22" i="1"/>
  <c r="HFO22" i="1"/>
  <c r="HFP22" i="1"/>
  <c r="HFQ22" i="1"/>
  <c r="HFR22" i="1"/>
  <c r="HFS22" i="1"/>
  <c r="HFT22" i="1"/>
  <c r="HFU22" i="1"/>
  <c r="HFV22" i="1"/>
  <c r="HFW22" i="1"/>
  <c r="HFX22" i="1"/>
  <c r="HFY22" i="1"/>
  <c r="HFZ22" i="1"/>
  <c r="HGA22" i="1"/>
  <c r="HGB22" i="1"/>
  <c r="HGC22" i="1"/>
  <c r="HGD22" i="1"/>
  <c r="HGE22" i="1"/>
  <c r="HGF22" i="1"/>
  <c r="HGG22" i="1"/>
  <c r="HGH22" i="1"/>
  <c r="HGI22" i="1"/>
  <c r="HGJ22" i="1"/>
  <c r="HGK22" i="1"/>
  <c r="HGL22" i="1"/>
  <c r="HGM22" i="1"/>
  <c r="HGN22" i="1"/>
  <c r="HGO22" i="1"/>
  <c r="HGP22" i="1"/>
  <c r="HGQ22" i="1"/>
  <c r="HGR22" i="1"/>
  <c r="HGS22" i="1"/>
  <c r="HGT22" i="1"/>
  <c r="HGU22" i="1"/>
  <c r="HGV22" i="1"/>
  <c r="HGW22" i="1"/>
  <c r="HGX22" i="1"/>
  <c r="HGY22" i="1"/>
  <c r="HGZ22" i="1"/>
  <c r="HHA22" i="1"/>
  <c r="HHB22" i="1"/>
  <c r="HHC22" i="1"/>
  <c r="HHD22" i="1"/>
  <c r="HHE22" i="1"/>
  <c r="HHF22" i="1"/>
  <c r="HHG22" i="1"/>
  <c r="HHH22" i="1"/>
  <c r="HHI22" i="1"/>
  <c r="HHJ22" i="1"/>
  <c r="HHK22" i="1"/>
  <c r="HHL22" i="1"/>
  <c r="HHM22" i="1"/>
  <c r="HHN22" i="1"/>
  <c r="HHO22" i="1"/>
  <c r="HHP22" i="1"/>
  <c r="HHQ22" i="1"/>
  <c r="HHR22" i="1"/>
  <c r="HHS22" i="1"/>
  <c r="HHT22" i="1"/>
  <c r="HHU22" i="1"/>
  <c r="HHV22" i="1"/>
  <c r="HHW22" i="1"/>
  <c r="HHX22" i="1"/>
  <c r="HHY22" i="1"/>
  <c r="HHZ22" i="1"/>
  <c r="HIA22" i="1"/>
  <c r="HIB22" i="1"/>
  <c r="HIC22" i="1"/>
  <c r="HID22" i="1"/>
  <c r="HIE22" i="1"/>
  <c r="HIF22" i="1"/>
  <c r="HIG22" i="1"/>
  <c r="HIH22" i="1"/>
  <c r="HII22" i="1"/>
  <c r="HIJ22" i="1"/>
  <c r="HIK22" i="1"/>
  <c r="HIL22" i="1"/>
  <c r="HIM22" i="1"/>
  <c r="HIN22" i="1"/>
  <c r="HIO22" i="1"/>
  <c r="HIP22" i="1"/>
  <c r="HIQ22" i="1"/>
  <c r="HIR22" i="1"/>
  <c r="HIS22" i="1"/>
  <c r="HIT22" i="1"/>
  <c r="HIU22" i="1"/>
  <c r="HIV22" i="1"/>
  <c r="HIW22" i="1"/>
  <c r="HIX22" i="1"/>
  <c r="HIY22" i="1"/>
  <c r="HIZ22" i="1"/>
  <c r="HJA22" i="1"/>
  <c r="HJB22" i="1"/>
  <c r="HJC22" i="1"/>
  <c r="HJD22" i="1"/>
  <c r="HJE22" i="1"/>
  <c r="HJF22" i="1"/>
  <c r="HJG22" i="1"/>
  <c r="HJH22" i="1"/>
  <c r="HJI22" i="1"/>
  <c r="HJJ22" i="1"/>
  <c r="HJK22" i="1"/>
  <c r="HJL22" i="1"/>
  <c r="HJM22" i="1"/>
  <c r="HJN22" i="1"/>
  <c r="HJO22" i="1"/>
  <c r="HJP22" i="1"/>
  <c r="HJQ22" i="1"/>
  <c r="HJR22" i="1"/>
  <c r="HJS22" i="1"/>
  <c r="HJT22" i="1"/>
  <c r="HJU22" i="1"/>
  <c r="HJV22" i="1"/>
  <c r="HJW22" i="1"/>
  <c r="HJX22" i="1"/>
  <c r="HJY22" i="1"/>
  <c r="HJZ22" i="1"/>
  <c r="HKA22" i="1"/>
  <c r="HKB22" i="1"/>
  <c r="HKC22" i="1"/>
  <c r="HKD22" i="1"/>
  <c r="HKE22" i="1"/>
  <c r="HKF22" i="1"/>
  <c r="HKG22" i="1"/>
  <c r="HKH22" i="1"/>
  <c r="HKI22" i="1"/>
  <c r="HKJ22" i="1"/>
  <c r="HKK22" i="1"/>
  <c r="HKL22" i="1"/>
  <c r="HKM22" i="1"/>
  <c r="HKN22" i="1"/>
  <c r="HKO22" i="1"/>
  <c r="HKP22" i="1"/>
  <c r="HKQ22" i="1"/>
  <c r="HKR22" i="1"/>
  <c r="HKS22" i="1"/>
  <c r="HKT22" i="1"/>
  <c r="HKU22" i="1"/>
  <c r="HKV22" i="1"/>
  <c r="HKW22" i="1"/>
  <c r="HKX22" i="1"/>
  <c r="HKY22" i="1"/>
  <c r="HKZ22" i="1"/>
  <c r="HLA22" i="1"/>
  <c r="HLB22" i="1"/>
  <c r="HLC22" i="1"/>
  <c r="HLD22" i="1"/>
  <c r="HLE22" i="1"/>
  <c r="HLF22" i="1"/>
  <c r="HLG22" i="1"/>
  <c r="HLH22" i="1"/>
  <c r="HLI22" i="1"/>
  <c r="HLJ22" i="1"/>
  <c r="HLK22" i="1"/>
  <c r="HLL22" i="1"/>
  <c r="HLM22" i="1"/>
  <c r="HLN22" i="1"/>
  <c r="HLO22" i="1"/>
  <c r="HLP22" i="1"/>
  <c r="HLQ22" i="1"/>
  <c r="HLR22" i="1"/>
  <c r="HLS22" i="1"/>
  <c r="HLT22" i="1"/>
  <c r="HLU22" i="1"/>
  <c r="HLV22" i="1"/>
  <c r="HLW22" i="1"/>
  <c r="HLX22" i="1"/>
  <c r="HLY22" i="1"/>
  <c r="HLZ22" i="1"/>
  <c r="HMA22" i="1"/>
  <c r="HMB22" i="1"/>
  <c r="HMC22" i="1"/>
  <c r="HMD22" i="1"/>
  <c r="HME22" i="1"/>
  <c r="HMF22" i="1"/>
  <c r="HMG22" i="1"/>
  <c r="HMH22" i="1"/>
  <c r="HMI22" i="1"/>
  <c r="HMJ22" i="1"/>
  <c r="HMK22" i="1"/>
  <c r="HML22" i="1"/>
  <c r="HMM22" i="1"/>
  <c r="HMN22" i="1"/>
  <c r="HMO22" i="1"/>
  <c r="HMP22" i="1"/>
  <c r="HMQ22" i="1"/>
  <c r="HMR22" i="1"/>
  <c r="HMS22" i="1"/>
  <c r="HMT22" i="1"/>
  <c r="HMU22" i="1"/>
  <c r="HMV22" i="1"/>
  <c r="HMW22" i="1"/>
  <c r="HMX22" i="1"/>
  <c r="HMY22" i="1"/>
  <c r="HMZ22" i="1"/>
  <c r="HNA22" i="1"/>
  <c r="HNB22" i="1"/>
  <c r="HNC22" i="1"/>
  <c r="HND22" i="1"/>
  <c r="HNE22" i="1"/>
  <c r="HNF22" i="1"/>
  <c r="HNG22" i="1"/>
  <c r="HNH22" i="1"/>
  <c r="HNI22" i="1"/>
  <c r="HNJ22" i="1"/>
  <c r="HNK22" i="1"/>
  <c r="HNL22" i="1"/>
  <c r="HNM22" i="1"/>
  <c r="HNN22" i="1"/>
  <c r="HNO22" i="1"/>
  <c r="HNP22" i="1"/>
  <c r="HNQ22" i="1"/>
  <c r="HNR22" i="1"/>
  <c r="HNS22" i="1"/>
  <c r="HNT22" i="1"/>
  <c r="HNU22" i="1"/>
  <c r="HNV22" i="1"/>
  <c r="HNW22" i="1"/>
  <c r="HNX22" i="1"/>
  <c r="HNY22" i="1"/>
  <c r="HNZ22" i="1"/>
  <c r="HOA22" i="1"/>
  <c r="HOB22" i="1"/>
  <c r="HOC22" i="1"/>
  <c r="HOD22" i="1"/>
  <c r="HOE22" i="1"/>
  <c r="HOF22" i="1"/>
  <c r="HOG22" i="1"/>
  <c r="HOH22" i="1"/>
  <c r="HOI22" i="1"/>
  <c r="HOJ22" i="1"/>
  <c r="HOK22" i="1"/>
  <c r="HOL22" i="1"/>
  <c r="HOM22" i="1"/>
  <c r="HON22" i="1"/>
  <c r="HOO22" i="1"/>
  <c r="HOP22" i="1"/>
  <c r="HOQ22" i="1"/>
  <c r="HOR22" i="1"/>
  <c r="HOS22" i="1"/>
  <c r="HOT22" i="1"/>
  <c r="HOU22" i="1"/>
  <c r="HOV22" i="1"/>
  <c r="HOW22" i="1"/>
  <c r="HOX22" i="1"/>
  <c r="HOY22" i="1"/>
  <c r="HOZ22" i="1"/>
  <c r="HPA22" i="1"/>
  <c r="HPB22" i="1"/>
  <c r="HPC22" i="1"/>
  <c r="HPD22" i="1"/>
  <c r="HPE22" i="1"/>
  <c r="HPF22" i="1"/>
  <c r="HPG22" i="1"/>
  <c r="HPH22" i="1"/>
  <c r="HPI22" i="1"/>
  <c r="HPJ22" i="1"/>
  <c r="HPK22" i="1"/>
  <c r="HPL22" i="1"/>
  <c r="HPM22" i="1"/>
  <c r="HPN22" i="1"/>
  <c r="HPO22" i="1"/>
  <c r="HPP22" i="1"/>
  <c r="HPQ22" i="1"/>
  <c r="HPR22" i="1"/>
  <c r="HPS22" i="1"/>
  <c r="HPT22" i="1"/>
  <c r="HPU22" i="1"/>
  <c r="HPV22" i="1"/>
  <c r="HPW22" i="1"/>
  <c r="HPX22" i="1"/>
  <c r="HPY22" i="1"/>
  <c r="HPZ22" i="1"/>
  <c r="HQA22" i="1"/>
  <c r="HQB22" i="1"/>
  <c r="HQC22" i="1"/>
  <c r="HQD22" i="1"/>
  <c r="HQE22" i="1"/>
  <c r="HQF22" i="1"/>
  <c r="HQG22" i="1"/>
  <c r="HQH22" i="1"/>
  <c r="HQI22" i="1"/>
  <c r="HQJ22" i="1"/>
  <c r="HQK22" i="1"/>
  <c r="HQL22" i="1"/>
  <c r="HQM22" i="1"/>
  <c r="HQN22" i="1"/>
  <c r="HQO22" i="1"/>
  <c r="HQP22" i="1"/>
  <c r="HQQ22" i="1"/>
  <c r="HQR22" i="1"/>
  <c r="HQS22" i="1"/>
  <c r="HQT22" i="1"/>
  <c r="HQU22" i="1"/>
  <c r="HQV22" i="1"/>
  <c r="HQW22" i="1"/>
  <c r="HQX22" i="1"/>
  <c r="HQY22" i="1"/>
  <c r="HQZ22" i="1"/>
  <c r="HRA22" i="1"/>
  <c r="HRB22" i="1"/>
  <c r="HRC22" i="1"/>
  <c r="HRD22" i="1"/>
  <c r="HRE22" i="1"/>
  <c r="HRF22" i="1"/>
  <c r="HRG22" i="1"/>
  <c r="HRH22" i="1"/>
  <c r="HRI22" i="1"/>
  <c r="HRJ22" i="1"/>
  <c r="HRK22" i="1"/>
  <c r="HRL22" i="1"/>
  <c r="HRM22" i="1"/>
  <c r="HRN22" i="1"/>
  <c r="HRO22" i="1"/>
  <c r="HRP22" i="1"/>
  <c r="HRQ22" i="1"/>
  <c r="HRR22" i="1"/>
  <c r="HRS22" i="1"/>
  <c r="HRT22" i="1"/>
  <c r="HRU22" i="1"/>
  <c r="HRV22" i="1"/>
  <c r="HRW22" i="1"/>
  <c r="HRX22" i="1"/>
  <c r="HRY22" i="1"/>
  <c r="HRZ22" i="1"/>
  <c r="HSA22" i="1"/>
  <c r="HSB22" i="1"/>
  <c r="HSC22" i="1"/>
  <c r="HSD22" i="1"/>
  <c r="HSE22" i="1"/>
  <c r="HSF22" i="1"/>
  <c r="HSG22" i="1"/>
  <c r="HSH22" i="1"/>
  <c r="HSI22" i="1"/>
  <c r="HSJ22" i="1"/>
  <c r="HSK22" i="1"/>
  <c r="HSL22" i="1"/>
  <c r="HSM22" i="1"/>
  <c r="HSN22" i="1"/>
  <c r="HSO22" i="1"/>
  <c r="HSP22" i="1"/>
  <c r="HSQ22" i="1"/>
  <c r="HSR22" i="1"/>
  <c r="HSS22" i="1"/>
  <c r="HST22" i="1"/>
  <c r="HSU22" i="1"/>
  <c r="HSV22" i="1"/>
  <c r="HSW22" i="1"/>
  <c r="HSX22" i="1"/>
  <c r="HSY22" i="1"/>
  <c r="HSZ22" i="1"/>
  <c r="HTA22" i="1"/>
  <c r="HTB22" i="1"/>
  <c r="HTC22" i="1"/>
  <c r="HTD22" i="1"/>
  <c r="HTE22" i="1"/>
  <c r="HTF22" i="1"/>
  <c r="HTG22" i="1"/>
  <c r="HTH22" i="1"/>
  <c r="HTI22" i="1"/>
  <c r="HTJ22" i="1"/>
  <c r="HTK22" i="1"/>
  <c r="HTL22" i="1"/>
  <c r="HTM22" i="1"/>
  <c r="HTN22" i="1"/>
  <c r="HTO22" i="1"/>
  <c r="HTP22" i="1"/>
  <c r="HTQ22" i="1"/>
  <c r="HTR22" i="1"/>
  <c r="HTS22" i="1"/>
  <c r="HTT22" i="1"/>
  <c r="HTU22" i="1"/>
  <c r="HTV22" i="1"/>
  <c r="HTW22" i="1"/>
  <c r="HTX22" i="1"/>
  <c r="HTY22" i="1"/>
  <c r="HTZ22" i="1"/>
  <c r="HUA22" i="1"/>
  <c r="HUB22" i="1"/>
  <c r="HUC22" i="1"/>
  <c r="HUD22" i="1"/>
  <c r="HUE22" i="1"/>
  <c r="HUF22" i="1"/>
  <c r="HUG22" i="1"/>
  <c r="HUH22" i="1"/>
  <c r="HUI22" i="1"/>
  <c r="HUJ22" i="1"/>
  <c r="HUK22" i="1"/>
  <c r="HUL22" i="1"/>
  <c r="HUM22" i="1"/>
  <c r="HUN22" i="1"/>
  <c r="HUO22" i="1"/>
  <c r="HUP22" i="1"/>
  <c r="HUQ22" i="1"/>
  <c r="HUR22" i="1"/>
  <c r="HUS22" i="1"/>
  <c r="HUT22" i="1"/>
  <c r="HUU22" i="1"/>
  <c r="HUV22" i="1"/>
  <c r="HUW22" i="1"/>
  <c r="HUX22" i="1"/>
  <c r="HUY22" i="1"/>
  <c r="HUZ22" i="1"/>
  <c r="HVA22" i="1"/>
  <c r="HVB22" i="1"/>
  <c r="HVC22" i="1"/>
  <c r="HVD22" i="1"/>
  <c r="HVE22" i="1"/>
  <c r="HVF22" i="1"/>
  <c r="HVG22" i="1"/>
  <c r="HVH22" i="1"/>
  <c r="HVI22" i="1"/>
  <c r="HVJ22" i="1"/>
  <c r="HVK22" i="1"/>
  <c r="HVL22" i="1"/>
  <c r="HVM22" i="1"/>
  <c r="HVN22" i="1"/>
  <c r="HVO22" i="1"/>
  <c r="HVP22" i="1"/>
  <c r="HVQ22" i="1"/>
  <c r="HVR22" i="1"/>
  <c r="HVS22" i="1"/>
  <c r="HVT22" i="1"/>
  <c r="HVU22" i="1"/>
  <c r="HVV22" i="1"/>
  <c r="HVW22" i="1"/>
  <c r="HVX22" i="1"/>
  <c r="HVY22" i="1"/>
  <c r="HVZ22" i="1"/>
  <c r="HWA22" i="1"/>
  <c r="HWB22" i="1"/>
  <c r="HWC22" i="1"/>
  <c r="HWD22" i="1"/>
  <c r="HWE22" i="1"/>
  <c r="HWF22" i="1"/>
  <c r="HWG22" i="1"/>
  <c r="HWH22" i="1"/>
  <c r="HWI22" i="1"/>
  <c r="HWJ22" i="1"/>
  <c r="HWK22" i="1"/>
  <c r="HWL22" i="1"/>
  <c r="HWM22" i="1"/>
  <c r="HWN22" i="1"/>
  <c r="HWO22" i="1"/>
  <c r="HWP22" i="1"/>
  <c r="HWQ22" i="1"/>
  <c r="HWR22" i="1"/>
  <c r="HWS22" i="1"/>
  <c r="HWT22" i="1"/>
  <c r="HWU22" i="1"/>
  <c r="HWV22" i="1"/>
  <c r="HWW22" i="1"/>
  <c r="HWX22" i="1"/>
  <c r="HWY22" i="1"/>
  <c r="HWZ22" i="1"/>
  <c r="HXA22" i="1"/>
  <c r="HXB22" i="1"/>
  <c r="HXC22" i="1"/>
  <c r="HXD22" i="1"/>
  <c r="HXE22" i="1"/>
  <c r="HXF22" i="1"/>
  <c r="HXG22" i="1"/>
  <c r="HXH22" i="1"/>
  <c r="HXI22" i="1"/>
  <c r="HXJ22" i="1"/>
  <c r="HXK22" i="1"/>
  <c r="HXL22" i="1"/>
  <c r="HXM22" i="1"/>
  <c r="HXN22" i="1"/>
  <c r="HXO22" i="1"/>
  <c r="HXP22" i="1"/>
  <c r="HXQ22" i="1"/>
  <c r="HXR22" i="1"/>
  <c r="HXS22" i="1"/>
  <c r="HXT22" i="1"/>
  <c r="HXU22" i="1"/>
  <c r="HXV22" i="1"/>
  <c r="HXW22" i="1"/>
  <c r="HXX22" i="1"/>
  <c r="HXY22" i="1"/>
  <c r="HXZ22" i="1"/>
  <c r="HYA22" i="1"/>
  <c r="HYB22" i="1"/>
  <c r="HYC22" i="1"/>
  <c r="HYD22" i="1"/>
  <c r="HYE22" i="1"/>
  <c r="HYF22" i="1"/>
  <c r="HYG22" i="1"/>
  <c r="HYH22" i="1"/>
  <c r="HYI22" i="1"/>
  <c r="HYJ22" i="1"/>
  <c r="HYK22" i="1"/>
  <c r="HYL22" i="1"/>
  <c r="HYM22" i="1"/>
  <c r="HYN22" i="1"/>
  <c r="HYO22" i="1"/>
  <c r="HYP22" i="1"/>
  <c r="HYQ22" i="1"/>
  <c r="HYR22" i="1"/>
  <c r="HYS22" i="1"/>
  <c r="HYT22" i="1"/>
  <c r="HYU22" i="1"/>
  <c r="HYV22" i="1"/>
  <c r="HYW22" i="1"/>
  <c r="HYX22" i="1"/>
  <c r="HYY22" i="1"/>
  <c r="HYZ22" i="1"/>
  <c r="HZA22" i="1"/>
  <c r="HZB22" i="1"/>
  <c r="HZC22" i="1"/>
  <c r="HZD22" i="1"/>
  <c r="HZE22" i="1"/>
  <c r="HZF22" i="1"/>
  <c r="HZG22" i="1"/>
  <c r="HZH22" i="1"/>
  <c r="HZI22" i="1"/>
  <c r="HZJ22" i="1"/>
  <c r="HZK22" i="1"/>
  <c r="HZL22" i="1"/>
  <c r="HZM22" i="1"/>
  <c r="HZN22" i="1"/>
  <c r="HZO22" i="1"/>
  <c r="HZP22" i="1"/>
  <c r="HZQ22" i="1"/>
  <c r="HZR22" i="1"/>
  <c r="HZS22" i="1"/>
  <c r="HZT22" i="1"/>
  <c r="HZU22" i="1"/>
  <c r="HZV22" i="1"/>
  <c r="HZW22" i="1"/>
  <c r="HZX22" i="1"/>
  <c r="HZY22" i="1"/>
  <c r="HZZ22" i="1"/>
  <c r="IAA22" i="1"/>
  <c r="IAB22" i="1"/>
  <c r="IAC22" i="1"/>
  <c r="IAD22" i="1"/>
  <c r="IAE22" i="1"/>
  <c r="IAF22" i="1"/>
  <c r="IAG22" i="1"/>
  <c r="IAH22" i="1"/>
  <c r="IAI22" i="1"/>
  <c r="IAJ22" i="1"/>
  <c r="IAK22" i="1"/>
  <c r="IAL22" i="1"/>
  <c r="IAM22" i="1"/>
  <c r="IAN22" i="1"/>
  <c r="IAO22" i="1"/>
  <c r="IAP22" i="1"/>
  <c r="IAQ22" i="1"/>
  <c r="IAR22" i="1"/>
  <c r="IAS22" i="1"/>
  <c r="IAT22" i="1"/>
  <c r="IAU22" i="1"/>
  <c r="IAV22" i="1"/>
  <c r="IAW22" i="1"/>
  <c r="IAX22" i="1"/>
  <c r="IAY22" i="1"/>
  <c r="IAZ22" i="1"/>
  <c r="IBA22" i="1"/>
  <c r="IBB22" i="1"/>
  <c r="IBC22" i="1"/>
  <c r="IBD22" i="1"/>
  <c r="IBE22" i="1"/>
  <c r="IBF22" i="1"/>
  <c r="IBG22" i="1"/>
  <c r="IBH22" i="1"/>
  <c r="IBI22" i="1"/>
  <c r="IBJ22" i="1"/>
  <c r="IBK22" i="1"/>
  <c r="IBL22" i="1"/>
  <c r="IBM22" i="1"/>
  <c r="IBN22" i="1"/>
  <c r="IBO22" i="1"/>
  <c r="IBP22" i="1"/>
  <c r="IBQ22" i="1"/>
  <c r="IBR22" i="1"/>
  <c r="IBS22" i="1"/>
  <c r="IBT22" i="1"/>
  <c r="IBU22" i="1"/>
  <c r="IBV22" i="1"/>
  <c r="IBW22" i="1"/>
  <c r="IBX22" i="1"/>
  <c r="IBY22" i="1"/>
  <c r="IBZ22" i="1"/>
  <c r="ICA22" i="1"/>
  <c r="ICB22" i="1"/>
  <c r="ICC22" i="1"/>
  <c r="ICD22" i="1"/>
  <c r="ICE22" i="1"/>
  <c r="ICF22" i="1"/>
  <c r="ICG22" i="1"/>
  <c r="ICH22" i="1"/>
  <c r="ICI22" i="1"/>
  <c r="ICJ22" i="1"/>
  <c r="ICK22" i="1"/>
  <c r="ICL22" i="1"/>
  <c r="ICM22" i="1"/>
  <c r="ICN22" i="1"/>
  <c r="ICO22" i="1"/>
  <c r="ICP22" i="1"/>
  <c r="ICQ22" i="1"/>
  <c r="ICR22" i="1"/>
  <c r="ICS22" i="1"/>
  <c r="ICT22" i="1"/>
  <c r="ICU22" i="1"/>
  <c r="ICV22" i="1"/>
  <c r="ICW22" i="1"/>
  <c r="ICX22" i="1"/>
  <c r="ICY22" i="1"/>
  <c r="ICZ22" i="1"/>
  <c r="IDA22" i="1"/>
  <c r="IDB22" i="1"/>
  <c r="IDC22" i="1"/>
  <c r="IDD22" i="1"/>
  <c r="IDE22" i="1"/>
  <c r="IDF22" i="1"/>
  <c r="IDG22" i="1"/>
  <c r="IDH22" i="1"/>
  <c r="IDI22" i="1"/>
  <c r="IDJ22" i="1"/>
  <c r="IDK22" i="1"/>
  <c r="IDL22" i="1"/>
  <c r="IDM22" i="1"/>
  <c r="IDN22" i="1"/>
  <c r="IDO22" i="1"/>
  <c r="IDP22" i="1"/>
  <c r="IDQ22" i="1"/>
  <c r="IDR22" i="1"/>
  <c r="IDS22" i="1"/>
  <c r="IDT22" i="1"/>
  <c r="IDU22" i="1"/>
  <c r="IDV22" i="1"/>
  <c r="IDW22" i="1"/>
  <c r="IDX22" i="1"/>
  <c r="IDY22" i="1"/>
  <c r="IDZ22" i="1"/>
  <c r="IEA22" i="1"/>
  <c r="IEB22" i="1"/>
  <c r="IEC22" i="1"/>
  <c r="IED22" i="1"/>
  <c r="IEE22" i="1"/>
  <c r="IEF22" i="1"/>
  <c r="IEG22" i="1"/>
  <c r="IEH22" i="1"/>
  <c r="IEI22" i="1"/>
  <c r="IEJ22" i="1"/>
  <c r="IEK22" i="1"/>
  <c r="IEL22" i="1"/>
  <c r="IEM22" i="1"/>
  <c r="IEN22" i="1"/>
  <c r="IEO22" i="1"/>
  <c r="IEP22" i="1"/>
  <c r="IEQ22" i="1"/>
  <c r="IER22" i="1"/>
  <c r="IES22" i="1"/>
  <c r="IET22" i="1"/>
  <c r="IEU22" i="1"/>
  <c r="IEV22" i="1"/>
  <c r="IEW22" i="1"/>
  <c r="IEX22" i="1"/>
  <c r="IEY22" i="1"/>
  <c r="IEZ22" i="1"/>
  <c r="IFA22" i="1"/>
  <c r="IFB22" i="1"/>
  <c r="IFC22" i="1"/>
  <c r="IFD22" i="1"/>
  <c r="IFE22" i="1"/>
  <c r="IFF22" i="1"/>
  <c r="IFG22" i="1"/>
  <c r="IFH22" i="1"/>
  <c r="IFI22" i="1"/>
  <c r="IFJ22" i="1"/>
  <c r="IFK22" i="1"/>
  <c r="IFL22" i="1"/>
  <c r="IFM22" i="1"/>
  <c r="IFN22" i="1"/>
  <c r="IFO22" i="1"/>
  <c r="IFP22" i="1"/>
  <c r="IFQ22" i="1"/>
  <c r="IFR22" i="1"/>
  <c r="IFS22" i="1"/>
  <c r="IFT22" i="1"/>
  <c r="IFU22" i="1"/>
  <c r="IFV22" i="1"/>
  <c r="IFW22" i="1"/>
  <c r="IFX22" i="1"/>
  <c r="IFY22" i="1"/>
  <c r="IFZ22" i="1"/>
  <c r="IGA22" i="1"/>
  <c r="IGB22" i="1"/>
  <c r="IGC22" i="1"/>
  <c r="IGD22" i="1"/>
  <c r="IGE22" i="1"/>
  <c r="IGF22" i="1"/>
  <c r="IGG22" i="1"/>
  <c r="IGH22" i="1"/>
  <c r="IGI22" i="1"/>
  <c r="IGJ22" i="1"/>
  <c r="IGK22" i="1"/>
  <c r="IGL22" i="1"/>
  <c r="IGM22" i="1"/>
  <c r="IGN22" i="1"/>
  <c r="IGO22" i="1"/>
  <c r="IGP22" i="1"/>
  <c r="IGQ22" i="1"/>
  <c r="IGR22" i="1"/>
  <c r="IGS22" i="1"/>
  <c r="IGT22" i="1"/>
  <c r="IGU22" i="1"/>
  <c r="IGV22" i="1"/>
  <c r="IGW22" i="1"/>
  <c r="IGX22" i="1"/>
  <c r="IGY22" i="1"/>
  <c r="IGZ22" i="1"/>
  <c r="IHA22" i="1"/>
  <c r="IHB22" i="1"/>
  <c r="IHC22" i="1"/>
  <c r="IHD22" i="1"/>
  <c r="IHE22" i="1"/>
  <c r="IHF22" i="1"/>
  <c r="IHG22" i="1"/>
  <c r="IHH22" i="1"/>
  <c r="IHI22" i="1"/>
  <c r="IHJ22" i="1"/>
  <c r="IHK22" i="1"/>
  <c r="IHL22" i="1"/>
  <c r="IHM22" i="1"/>
  <c r="IHN22" i="1"/>
  <c r="IHO22" i="1"/>
  <c r="IHP22" i="1"/>
  <c r="IHQ22" i="1"/>
  <c r="IHR22" i="1"/>
  <c r="IHS22" i="1"/>
  <c r="IHT22" i="1"/>
  <c r="IHU22" i="1"/>
  <c r="IHV22" i="1"/>
  <c r="IHW22" i="1"/>
  <c r="IHX22" i="1"/>
  <c r="IHY22" i="1"/>
  <c r="IHZ22" i="1"/>
  <c r="IIA22" i="1"/>
  <c r="IIB22" i="1"/>
  <c r="IIC22" i="1"/>
  <c r="IID22" i="1"/>
  <c r="IIE22" i="1"/>
  <c r="IIF22" i="1"/>
  <c r="IIG22" i="1"/>
  <c r="IIH22" i="1"/>
  <c r="III22" i="1"/>
  <c r="IIJ22" i="1"/>
  <c r="IIK22" i="1"/>
  <c r="IIL22" i="1"/>
  <c r="IIM22" i="1"/>
  <c r="IIN22" i="1"/>
  <c r="IIO22" i="1"/>
  <c r="IIP22" i="1"/>
  <c r="IIQ22" i="1"/>
  <c r="IIR22" i="1"/>
  <c r="IIS22" i="1"/>
  <c r="IIT22" i="1"/>
  <c r="IIU22" i="1"/>
  <c r="IIV22" i="1"/>
  <c r="IIW22" i="1"/>
  <c r="IIX22" i="1"/>
  <c r="IIY22" i="1"/>
  <c r="IIZ22" i="1"/>
  <c r="IJA22" i="1"/>
  <c r="IJB22" i="1"/>
  <c r="IJC22" i="1"/>
  <c r="IJD22" i="1"/>
  <c r="IJE22" i="1"/>
  <c r="IJF22" i="1"/>
  <c r="IJG22" i="1"/>
  <c r="IJH22" i="1"/>
  <c r="IJI22" i="1"/>
  <c r="IJJ22" i="1"/>
  <c r="IJK22" i="1"/>
  <c r="IJL22" i="1"/>
  <c r="IJM22" i="1"/>
  <c r="IJN22" i="1"/>
  <c r="IJO22" i="1"/>
  <c r="IJP22" i="1"/>
  <c r="IJQ22" i="1"/>
  <c r="IJR22" i="1"/>
  <c r="IJS22" i="1"/>
  <c r="IJT22" i="1"/>
  <c r="IJU22" i="1"/>
  <c r="IJV22" i="1"/>
  <c r="IJW22" i="1"/>
  <c r="IJX22" i="1"/>
  <c r="IJY22" i="1"/>
  <c r="IJZ22" i="1"/>
  <c r="IKA22" i="1"/>
  <c r="IKB22" i="1"/>
  <c r="IKC22" i="1"/>
  <c r="IKD22" i="1"/>
  <c r="IKE22" i="1"/>
  <c r="IKF22" i="1"/>
  <c r="IKG22" i="1"/>
  <c r="IKH22" i="1"/>
  <c r="IKI22" i="1"/>
  <c r="IKJ22" i="1"/>
  <c r="IKK22" i="1"/>
  <c r="IKL22" i="1"/>
  <c r="IKM22" i="1"/>
  <c r="IKN22" i="1"/>
  <c r="IKO22" i="1"/>
  <c r="IKP22" i="1"/>
  <c r="IKQ22" i="1"/>
  <c r="IKR22" i="1"/>
  <c r="IKS22" i="1"/>
  <c r="IKT22" i="1"/>
  <c r="IKU22" i="1"/>
  <c r="IKV22" i="1"/>
  <c r="IKW22" i="1"/>
  <c r="IKX22" i="1"/>
  <c r="IKY22" i="1"/>
  <c r="IKZ22" i="1"/>
  <c r="ILA22" i="1"/>
  <c r="ILB22" i="1"/>
  <c r="ILC22" i="1"/>
  <c r="ILD22" i="1"/>
  <c r="ILE22" i="1"/>
  <c r="ILF22" i="1"/>
  <c r="ILG22" i="1"/>
  <c r="ILH22" i="1"/>
  <c r="ILI22" i="1"/>
  <c r="ILJ22" i="1"/>
  <c r="ILK22" i="1"/>
  <c r="ILL22" i="1"/>
  <c r="ILM22" i="1"/>
  <c r="ILN22" i="1"/>
  <c r="ILO22" i="1"/>
  <c r="ILP22" i="1"/>
  <c r="ILQ22" i="1"/>
  <c r="ILR22" i="1"/>
  <c r="ILS22" i="1"/>
  <c r="ILT22" i="1"/>
  <c r="ILU22" i="1"/>
  <c r="ILV22" i="1"/>
  <c r="ILW22" i="1"/>
  <c r="ILX22" i="1"/>
  <c r="ILY22" i="1"/>
  <c r="ILZ22" i="1"/>
  <c r="IMA22" i="1"/>
  <c r="IMB22" i="1"/>
  <c r="IMC22" i="1"/>
  <c r="IMD22" i="1"/>
  <c r="IME22" i="1"/>
  <c r="IMF22" i="1"/>
  <c r="IMG22" i="1"/>
  <c r="IMH22" i="1"/>
  <c r="IMI22" i="1"/>
  <c r="IMJ22" i="1"/>
  <c r="IMK22" i="1"/>
  <c r="IML22" i="1"/>
  <c r="IMM22" i="1"/>
  <c r="IMN22" i="1"/>
  <c r="IMO22" i="1"/>
  <c r="IMP22" i="1"/>
  <c r="IMQ22" i="1"/>
  <c r="IMR22" i="1"/>
  <c r="IMS22" i="1"/>
  <c r="IMT22" i="1"/>
  <c r="IMU22" i="1"/>
  <c r="IMV22" i="1"/>
  <c r="IMW22" i="1"/>
  <c r="IMX22" i="1"/>
  <c r="IMY22" i="1"/>
  <c r="IMZ22" i="1"/>
  <c r="INA22" i="1"/>
  <c r="INB22" i="1"/>
  <c r="INC22" i="1"/>
  <c r="IND22" i="1"/>
  <c r="INE22" i="1"/>
  <c r="INF22" i="1"/>
  <c r="ING22" i="1"/>
  <c r="INH22" i="1"/>
  <c r="INI22" i="1"/>
  <c r="INJ22" i="1"/>
  <c r="INK22" i="1"/>
  <c r="INL22" i="1"/>
  <c r="INM22" i="1"/>
  <c r="INN22" i="1"/>
  <c r="INO22" i="1"/>
  <c r="INP22" i="1"/>
  <c r="INQ22" i="1"/>
  <c r="INR22" i="1"/>
  <c r="INS22" i="1"/>
  <c r="INT22" i="1"/>
  <c r="INU22" i="1"/>
  <c r="INV22" i="1"/>
  <c r="INW22" i="1"/>
  <c r="INX22" i="1"/>
  <c r="INY22" i="1"/>
  <c r="INZ22" i="1"/>
  <c r="IOA22" i="1"/>
  <c r="IOB22" i="1"/>
  <c r="IOC22" i="1"/>
  <c r="IOD22" i="1"/>
  <c r="IOE22" i="1"/>
  <c r="IOF22" i="1"/>
  <c r="IOG22" i="1"/>
  <c r="IOH22" i="1"/>
  <c r="IOI22" i="1"/>
  <c r="IOJ22" i="1"/>
  <c r="IOK22" i="1"/>
  <c r="IOL22" i="1"/>
  <c r="IOM22" i="1"/>
  <c r="ION22" i="1"/>
  <c r="IOO22" i="1"/>
  <c r="IOP22" i="1"/>
  <c r="IOQ22" i="1"/>
  <c r="IOR22" i="1"/>
  <c r="IOS22" i="1"/>
  <c r="IOT22" i="1"/>
  <c r="IOU22" i="1"/>
  <c r="IOV22" i="1"/>
  <c r="IOW22" i="1"/>
  <c r="IOX22" i="1"/>
  <c r="IOY22" i="1"/>
  <c r="IOZ22" i="1"/>
  <c r="IPA22" i="1"/>
  <c r="IPB22" i="1"/>
  <c r="IPC22" i="1"/>
  <c r="IPD22" i="1"/>
  <c r="IPE22" i="1"/>
  <c r="IPF22" i="1"/>
  <c r="IPG22" i="1"/>
  <c r="IPH22" i="1"/>
  <c r="IPI22" i="1"/>
  <c r="IPJ22" i="1"/>
  <c r="IPK22" i="1"/>
  <c r="IPL22" i="1"/>
  <c r="IPM22" i="1"/>
  <c r="IPN22" i="1"/>
  <c r="IPO22" i="1"/>
  <c r="IPP22" i="1"/>
  <c r="IPQ22" i="1"/>
  <c r="IPR22" i="1"/>
  <c r="IPS22" i="1"/>
  <c r="IPT22" i="1"/>
  <c r="IPU22" i="1"/>
  <c r="IPV22" i="1"/>
  <c r="IPW22" i="1"/>
  <c r="IPX22" i="1"/>
  <c r="IPY22" i="1"/>
  <c r="IPZ22" i="1"/>
  <c r="IQA22" i="1"/>
  <c r="IQB22" i="1"/>
  <c r="IQC22" i="1"/>
  <c r="IQD22" i="1"/>
  <c r="IQE22" i="1"/>
  <c r="IQF22" i="1"/>
  <c r="IQG22" i="1"/>
  <c r="IQH22" i="1"/>
  <c r="IQI22" i="1"/>
  <c r="IQJ22" i="1"/>
  <c r="IQK22" i="1"/>
  <c r="IQL22" i="1"/>
  <c r="IQM22" i="1"/>
  <c r="IQN22" i="1"/>
  <c r="IQO22" i="1"/>
  <c r="IQP22" i="1"/>
  <c r="IQQ22" i="1"/>
  <c r="IQR22" i="1"/>
  <c r="IQS22" i="1"/>
  <c r="IQT22" i="1"/>
  <c r="IQU22" i="1"/>
  <c r="IQV22" i="1"/>
  <c r="IQW22" i="1"/>
  <c r="IQX22" i="1"/>
  <c r="IQY22" i="1"/>
  <c r="IQZ22" i="1"/>
  <c r="IRA22" i="1"/>
  <c r="IRB22" i="1"/>
  <c r="IRC22" i="1"/>
  <c r="IRD22" i="1"/>
  <c r="IRE22" i="1"/>
  <c r="IRF22" i="1"/>
  <c r="IRG22" i="1"/>
  <c r="IRH22" i="1"/>
  <c r="IRI22" i="1"/>
  <c r="IRJ22" i="1"/>
  <c r="IRK22" i="1"/>
  <c r="IRL22" i="1"/>
  <c r="IRM22" i="1"/>
  <c r="IRN22" i="1"/>
  <c r="IRO22" i="1"/>
  <c r="IRP22" i="1"/>
  <c r="IRQ22" i="1"/>
  <c r="IRR22" i="1"/>
  <c r="IRS22" i="1"/>
  <c r="IRT22" i="1"/>
  <c r="IRU22" i="1"/>
  <c r="IRV22" i="1"/>
  <c r="IRW22" i="1"/>
  <c r="IRX22" i="1"/>
  <c r="IRY22" i="1"/>
  <c r="IRZ22" i="1"/>
  <c r="ISA22" i="1"/>
  <c r="ISB22" i="1"/>
  <c r="ISC22" i="1"/>
  <c r="ISD22" i="1"/>
  <c r="ISE22" i="1"/>
  <c r="ISF22" i="1"/>
  <c r="ISG22" i="1"/>
  <c r="ISH22" i="1"/>
  <c r="ISI22" i="1"/>
  <c r="ISJ22" i="1"/>
  <c r="ISK22" i="1"/>
  <c r="ISL22" i="1"/>
  <c r="ISM22" i="1"/>
  <c r="ISN22" i="1"/>
  <c r="ISO22" i="1"/>
  <c r="ISP22" i="1"/>
  <c r="ISQ22" i="1"/>
  <c r="ISR22" i="1"/>
  <c r="ISS22" i="1"/>
  <c r="IST22" i="1"/>
  <c r="ISU22" i="1"/>
  <c r="ISV22" i="1"/>
  <c r="ISW22" i="1"/>
  <c r="ISX22" i="1"/>
  <c r="ISY22" i="1"/>
  <c r="ISZ22" i="1"/>
  <c r="ITA22" i="1"/>
  <c r="ITB22" i="1"/>
  <c r="ITC22" i="1"/>
  <c r="ITD22" i="1"/>
  <c r="ITE22" i="1"/>
  <c r="ITF22" i="1"/>
  <c r="ITG22" i="1"/>
  <c r="ITH22" i="1"/>
  <c r="ITI22" i="1"/>
  <c r="ITJ22" i="1"/>
  <c r="ITK22" i="1"/>
  <c r="ITL22" i="1"/>
  <c r="ITM22" i="1"/>
  <c r="ITN22" i="1"/>
  <c r="ITO22" i="1"/>
  <c r="ITP22" i="1"/>
  <c r="ITQ22" i="1"/>
  <c r="ITR22" i="1"/>
  <c r="ITS22" i="1"/>
  <c r="ITT22" i="1"/>
  <c r="ITU22" i="1"/>
  <c r="ITV22" i="1"/>
  <c r="ITW22" i="1"/>
  <c r="ITX22" i="1"/>
  <c r="ITY22" i="1"/>
  <c r="ITZ22" i="1"/>
  <c r="IUA22" i="1"/>
  <c r="IUB22" i="1"/>
  <c r="IUC22" i="1"/>
  <c r="IUD22" i="1"/>
  <c r="IUE22" i="1"/>
  <c r="IUF22" i="1"/>
  <c r="IUG22" i="1"/>
  <c r="IUH22" i="1"/>
  <c r="IUI22" i="1"/>
  <c r="IUJ22" i="1"/>
  <c r="IUK22" i="1"/>
  <c r="IUL22" i="1"/>
  <c r="IUM22" i="1"/>
  <c r="IUN22" i="1"/>
  <c r="IUO22" i="1"/>
  <c r="IUP22" i="1"/>
  <c r="IUQ22" i="1"/>
  <c r="IUR22" i="1"/>
  <c r="IUS22" i="1"/>
  <c r="IUT22" i="1"/>
  <c r="IUU22" i="1"/>
  <c r="IUV22" i="1"/>
  <c r="IUW22" i="1"/>
  <c r="IUX22" i="1"/>
  <c r="IUY22" i="1"/>
  <c r="IUZ22" i="1"/>
  <c r="IVA22" i="1"/>
  <c r="IVB22" i="1"/>
  <c r="IVC22" i="1"/>
  <c r="IVD22" i="1"/>
  <c r="IVE22" i="1"/>
  <c r="IVF22" i="1"/>
  <c r="IVG22" i="1"/>
  <c r="IVH22" i="1"/>
  <c r="IVI22" i="1"/>
  <c r="IVJ22" i="1"/>
  <c r="IVK22" i="1"/>
  <c r="IVL22" i="1"/>
  <c r="IVM22" i="1"/>
  <c r="IVN22" i="1"/>
  <c r="IVO22" i="1"/>
  <c r="IVP22" i="1"/>
  <c r="IVQ22" i="1"/>
  <c r="IVR22" i="1"/>
  <c r="IVS22" i="1"/>
  <c r="IVT22" i="1"/>
  <c r="IVU22" i="1"/>
  <c r="IVV22" i="1"/>
  <c r="IVW22" i="1"/>
  <c r="IVX22" i="1"/>
  <c r="IVY22" i="1"/>
  <c r="IVZ22" i="1"/>
  <c r="IWA22" i="1"/>
  <c r="IWB22" i="1"/>
  <c r="IWC22" i="1"/>
  <c r="IWD22" i="1"/>
  <c r="IWE22" i="1"/>
  <c r="IWF22" i="1"/>
  <c r="IWG22" i="1"/>
  <c r="IWH22" i="1"/>
  <c r="IWI22" i="1"/>
  <c r="IWJ22" i="1"/>
  <c r="IWK22" i="1"/>
  <c r="IWL22" i="1"/>
  <c r="IWM22" i="1"/>
  <c r="IWN22" i="1"/>
  <c r="IWO22" i="1"/>
  <c r="IWP22" i="1"/>
  <c r="IWQ22" i="1"/>
  <c r="IWR22" i="1"/>
  <c r="IWS22" i="1"/>
  <c r="IWT22" i="1"/>
  <c r="IWU22" i="1"/>
  <c r="IWV22" i="1"/>
  <c r="IWW22" i="1"/>
  <c r="IWX22" i="1"/>
  <c r="IWY22" i="1"/>
  <c r="IWZ22" i="1"/>
  <c r="IXA22" i="1"/>
  <c r="IXB22" i="1"/>
  <c r="IXC22" i="1"/>
  <c r="IXD22" i="1"/>
  <c r="IXE22" i="1"/>
  <c r="IXF22" i="1"/>
  <c r="IXG22" i="1"/>
  <c r="IXH22" i="1"/>
  <c r="IXI22" i="1"/>
  <c r="IXJ22" i="1"/>
  <c r="IXK22" i="1"/>
  <c r="IXL22" i="1"/>
  <c r="IXM22" i="1"/>
  <c r="IXN22" i="1"/>
  <c r="IXO22" i="1"/>
  <c r="IXP22" i="1"/>
  <c r="IXQ22" i="1"/>
  <c r="IXR22" i="1"/>
  <c r="IXS22" i="1"/>
  <c r="IXT22" i="1"/>
  <c r="IXU22" i="1"/>
  <c r="IXV22" i="1"/>
  <c r="IXW22" i="1"/>
  <c r="IXX22" i="1"/>
  <c r="IXY22" i="1"/>
  <c r="IXZ22" i="1"/>
  <c r="IYA22" i="1"/>
  <c r="IYB22" i="1"/>
  <c r="IYC22" i="1"/>
  <c r="IYD22" i="1"/>
  <c r="IYE22" i="1"/>
  <c r="IYF22" i="1"/>
  <c r="IYG22" i="1"/>
  <c r="IYH22" i="1"/>
  <c r="IYI22" i="1"/>
  <c r="IYJ22" i="1"/>
  <c r="IYK22" i="1"/>
  <c r="IYL22" i="1"/>
  <c r="IYM22" i="1"/>
  <c r="IYN22" i="1"/>
  <c r="IYO22" i="1"/>
  <c r="IYP22" i="1"/>
  <c r="IYQ22" i="1"/>
  <c r="IYR22" i="1"/>
  <c r="IYS22" i="1"/>
  <c r="IYT22" i="1"/>
  <c r="IYU22" i="1"/>
  <c r="IYV22" i="1"/>
  <c r="IYW22" i="1"/>
  <c r="IYX22" i="1"/>
  <c r="IYY22" i="1"/>
  <c r="IYZ22" i="1"/>
  <c r="IZA22" i="1"/>
  <c r="IZB22" i="1"/>
  <c r="IZC22" i="1"/>
  <c r="IZD22" i="1"/>
  <c r="IZE22" i="1"/>
  <c r="IZF22" i="1"/>
  <c r="IZG22" i="1"/>
  <c r="IZH22" i="1"/>
  <c r="IZI22" i="1"/>
  <c r="IZJ22" i="1"/>
  <c r="IZK22" i="1"/>
  <c r="IZL22" i="1"/>
  <c r="IZM22" i="1"/>
  <c r="IZN22" i="1"/>
  <c r="IZO22" i="1"/>
  <c r="IZP22" i="1"/>
  <c r="IZQ22" i="1"/>
  <c r="IZR22" i="1"/>
  <c r="IZS22" i="1"/>
  <c r="IZT22" i="1"/>
  <c r="IZU22" i="1"/>
  <c r="IZV22" i="1"/>
  <c r="IZW22" i="1"/>
  <c r="IZX22" i="1"/>
  <c r="IZY22" i="1"/>
  <c r="IZZ22" i="1"/>
  <c r="JAA22" i="1"/>
  <c r="JAB22" i="1"/>
  <c r="JAC22" i="1"/>
  <c r="JAD22" i="1"/>
  <c r="JAE22" i="1"/>
  <c r="JAF22" i="1"/>
  <c r="JAG22" i="1"/>
  <c r="JAH22" i="1"/>
  <c r="JAI22" i="1"/>
  <c r="JAJ22" i="1"/>
  <c r="JAK22" i="1"/>
  <c r="JAL22" i="1"/>
  <c r="JAM22" i="1"/>
  <c r="JAN22" i="1"/>
  <c r="JAO22" i="1"/>
  <c r="JAP22" i="1"/>
  <c r="JAQ22" i="1"/>
  <c r="JAR22" i="1"/>
  <c r="JAS22" i="1"/>
  <c r="JAT22" i="1"/>
  <c r="JAU22" i="1"/>
  <c r="JAV22" i="1"/>
  <c r="JAW22" i="1"/>
  <c r="JAX22" i="1"/>
  <c r="JAY22" i="1"/>
  <c r="JAZ22" i="1"/>
  <c r="JBA22" i="1"/>
  <c r="JBB22" i="1"/>
  <c r="JBC22" i="1"/>
  <c r="JBD22" i="1"/>
  <c r="JBE22" i="1"/>
  <c r="JBF22" i="1"/>
  <c r="JBG22" i="1"/>
  <c r="JBH22" i="1"/>
  <c r="JBI22" i="1"/>
  <c r="JBJ22" i="1"/>
  <c r="JBK22" i="1"/>
  <c r="JBL22" i="1"/>
  <c r="JBM22" i="1"/>
  <c r="JBN22" i="1"/>
  <c r="JBO22" i="1"/>
  <c r="JBP22" i="1"/>
  <c r="JBQ22" i="1"/>
  <c r="JBR22" i="1"/>
  <c r="JBS22" i="1"/>
  <c r="JBT22" i="1"/>
  <c r="JBU22" i="1"/>
  <c r="JBV22" i="1"/>
  <c r="JBW22" i="1"/>
  <c r="JBX22" i="1"/>
  <c r="JBY22" i="1"/>
  <c r="JBZ22" i="1"/>
  <c r="JCA22" i="1"/>
  <c r="JCB22" i="1"/>
  <c r="JCC22" i="1"/>
  <c r="JCD22" i="1"/>
  <c r="JCE22" i="1"/>
  <c r="JCF22" i="1"/>
  <c r="JCG22" i="1"/>
  <c r="JCH22" i="1"/>
  <c r="JCI22" i="1"/>
  <c r="JCJ22" i="1"/>
  <c r="JCK22" i="1"/>
  <c r="JCL22" i="1"/>
  <c r="JCM22" i="1"/>
  <c r="JCN22" i="1"/>
  <c r="JCO22" i="1"/>
  <c r="JCP22" i="1"/>
  <c r="JCQ22" i="1"/>
  <c r="JCR22" i="1"/>
  <c r="JCS22" i="1"/>
  <c r="JCT22" i="1"/>
  <c r="JCU22" i="1"/>
  <c r="JCV22" i="1"/>
  <c r="JCW22" i="1"/>
  <c r="JCX22" i="1"/>
  <c r="JCY22" i="1"/>
  <c r="JCZ22" i="1"/>
  <c r="JDA22" i="1"/>
  <c r="JDB22" i="1"/>
  <c r="JDC22" i="1"/>
  <c r="JDD22" i="1"/>
  <c r="JDE22" i="1"/>
  <c r="JDF22" i="1"/>
  <c r="JDG22" i="1"/>
  <c r="JDH22" i="1"/>
  <c r="JDI22" i="1"/>
  <c r="JDJ22" i="1"/>
  <c r="JDK22" i="1"/>
  <c r="JDL22" i="1"/>
  <c r="JDM22" i="1"/>
  <c r="JDN22" i="1"/>
  <c r="JDO22" i="1"/>
  <c r="JDP22" i="1"/>
  <c r="JDQ22" i="1"/>
  <c r="JDR22" i="1"/>
  <c r="JDS22" i="1"/>
  <c r="JDT22" i="1"/>
  <c r="JDU22" i="1"/>
  <c r="JDV22" i="1"/>
  <c r="JDW22" i="1"/>
  <c r="JDX22" i="1"/>
  <c r="JDY22" i="1"/>
  <c r="JDZ22" i="1"/>
  <c r="JEA22" i="1"/>
  <c r="JEB22" i="1"/>
  <c r="JEC22" i="1"/>
  <c r="JED22" i="1"/>
  <c r="JEE22" i="1"/>
  <c r="JEF22" i="1"/>
  <c r="JEG22" i="1"/>
  <c r="JEH22" i="1"/>
  <c r="JEI22" i="1"/>
  <c r="JEJ22" i="1"/>
  <c r="JEK22" i="1"/>
  <c r="JEL22" i="1"/>
  <c r="JEM22" i="1"/>
  <c r="JEN22" i="1"/>
  <c r="JEO22" i="1"/>
  <c r="JEP22" i="1"/>
  <c r="JEQ22" i="1"/>
  <c r="JER22" i="1"/>
  <c r="JES22" i="1"/>
  <c r="JET22" i="1"/>
  <c r="JEU22" i="1"/>
  <c r="JEV22" i="1"/>
  <c r="JEW22" i="1"/>
  <c r="JEX22" i="1"/>
  <c r="JEY22" i="1"/>
  <c r="JEZ22" i="1"/>
  <c r="JFA22" i="1"/>
  <c r="JFB22" i="1"/>
  <c r="JFC22" i="1"/>
  <c r="JFD22" i="1"/>
  <c r="JFE22" i="1"/>
  <c r="JFF22" i="1"/>
  <c r="JFG22" i="1"/>
  <c r="JFH22" i="1"/>
  <c r="JFI22" i="1"/>
  <c r="JFJ22" i="1"/>
  <c r="JFK22" i="1"/>
  <c r="JFL22" i="1"/>
  <c r="JFM22" i="1"/>
  <c r="JFN22" i="1"/>
  <c r="JFO22" i="1"/>
  <c r="JFP22" i="1"/>
  <c r="JFQ22" i="1"/>
  <c r="JFR22" i="1"/>
  <c r="JFS22" i="1"/>
  <c r="JFT22" i="1"/>
  <c r="JFU22" i="1"/>
  <c r="JFV22" i="1"/>
  <c r="JFW22" i="1"/>
  <c r="JFX22" i="1"/>
  <c r="JFY22" i="1"/>
  <c r="JFZ22" i="1"/>
  <c r="JGA22" i="1"/>
  <c r="JGB22" i="1"/>
  <c r="JGC22" i="1"/>
  <c r="JGD22" i="1"/>
  <c r="JGE22" i="1"/>
  <c r="JGF22" i="1"/>
  <c r="JGG22" i="1"/>
  <c r="JGH22" i="1"/>
  <c r="JGI22" i="1"/>
  <c r="JGJ22" i="1"/>
  <c r="JGK22" i="1"/>
  <c r="JGL22" i="1"/>
  <c r="JGM22" i="1"/>
  <c r="JGN22" i="1"/>
  <c r="JGO22" i="1"/>
  <c r="JGP22" i="1"/>
  <c r="JGQ22" i="1"/>
  <c r="JGR22" i="1"/>
  <c r="JGS22" i="1"/>
  <c r="JGT22" i="1"/>
  <c r="JGU22" i="1"/>
  <c r="JGV22" i="1"/>
  <c r="JGW22" i="1"/>
  <c r="JGX22" i="1"/>
  <c r="JGY22" i="1"/>
  <c r="JGZ22" i="1"/>
  <c r="JHA22" i="1"/>
  <c r="JHB22" i="1"/>
  <c r="JHC22" i="1"/>
  <c r="JHD22" i="1"/>
  <c r="JHE22" i="1"/>
  <c r="JHF22" i="1"/>
  <c r="JHG22" i="1"/>
  <c r="JHH22" i="1"/>
  <c r="JHI22" i="1"/>
  <c r="JHJ22" i="1"/>
  <c r="JHK22" i="1"/>
  <c r="JHL22" i="1"/>
  <c r="JHM22" i="1"/>
  <c r="JHN22" i="1"/>
  <c r="JHO22" i="1"/>
  <c r="JHP22" i="1"/>
  <c r="JHQ22" i="1"/>
  <c r="JHR22" i="1"/>
  <c r="JHS22" i="1"/>
  <c r="JHT22" i="1"/>
  <c r="JHU22" i="1"/>
  <c r="JHV22" i="1"/>
  <c r="JHW22" i="1"/>
  <c r="JHX22" i="1"/>
  <c r="JHY22" i="1"/>
  <c r="JHZ22" i="1"/>
  <c r="JIA22" i="1"/>
  <c r="JIB22" i="1"/>
  <c r="JIC22" i="1"/>
  <c r="JID22" i="1"/>
  <c r="JIE22" i="1"/>
  <c r="JIF22" i="1"/>
  <c r="JIG22" i="1"/>
  <c r="JIH22" i="1"/>
  <c r="JII22" i="1"/>
  <c r="JIJ22" i="1"/>
  <c r="JIK22" i="1"/>
  <c r="JIL22" i="1"/>
  <c r="JIM22" i="1"/>
  <c r="JIN22" i="1"/>
  <c r="JIO22" i="1"/>
  <c r="JIP22" i="1"/>
  <c r="JIQ22" i="1"/>
  <c r="JIR22" i="1"/>
  <c r="JIS22" i="1"/>
  <c r="JIT22" i="1"/>
  <c r="JIU22" i="1"/>
  <c r="JIV22" i="1"/>
  <c r="JIW22" i="1"/>
  <c r="JIX22" i="1"/>
  <c r="JIY22" i="1"/>
  <c r="JIZ22" i="1"/>
  <c r="JJA22" i="1"/>
  <c r="JJB22" i="1"/>
  <c r="JJC22" i="1"/>
  <c r="JJD22" i="1"/>
  <c r="JJE22" i="1"/>
  <c r="JJF22" i="1"/>
  <c r="JJG22" i="1"/>
  <c r="JJH22" i="1"/>
  <c r="JJI22" i="1"/>
  <c r="JJJ22" i="1"/>
  <c r="JJK22" i="1"/>
  <c r="JJL22" i="1"/>
  <c r="JJM22" i="1"/>
  <c r="JJN22" i="1"/>
  <c r="JJO22" i="1"/>
  <c r="JJP22" i="1"/>
  <c r="JJQ22" i="1"/>
  <c r="JJR22" i="1"/>
  <c r="JJS22" i="1"/>
  <c r="JJT22" i="1"/>
  <c r="JJU22" i="1"/>
  <c r="JJV22" i="1"/>
  <c r="JJW22" i="1"/>
  <c r="JJX22" i="1"/>
  <c r="JJY22" i="1"/>
  <c r="JJZ22" i="1"/>
  <c r="JKA22" i="1"/>
  <c r="JKB22" i="1"/>
  <c r="JKC22" i="1"/>
  <c r="JKD22" i="1"/>
  <c r="JKE22" i="1"/>
  <c r="JKF22" i="1"/>
  <c r="JKG22" i="1"/>
  <c r="JKH22" i="1"/>
  <c r="JKI22" i="1"/>
  <c r="JKJ22" i="1"/>
  <c r="JKK22" i="1"/>
  <c r="JKL22" i="1"/>
  <c r="JKM22" i="1"/>
  <c r="JKN22" i="1"/>
  <c r="JKO22" i="1"/>
  <c r="JKP22" i="1"/>
  <c r="JKQ22" i="1"/>
  <c r="JKR22" i="1"/>
  <c r="JKS22" i="1"/>
  <c r="JKT22" i="1"/>
  <c r="JKU22" i="1"/>
  <c r="JKV22" i="1"/>
  <c r="JKW22" i="1"/>
  <c r="JKX22" i="1"/>
  <c r="JKY22" i="1"/>
  <c r="JKZ22" i="1"/>
  <c r="JLA22" i="1"/>
  <c r="JLB22" i="1"/>
  <c r="JLC22" i="1"/>
  <c r="JLD22" i="1"/>
  <c r="JLE22" i="1"/>
  <c r="JLF22" i="1"/>
  <c r="JLG22" i="1"/>
  <c r="JLH22" i="1"/>
  <c r="JLI22" i="1"/>
  <c r="JLJ22" i="1"/>
  <c r="JLK22" i="1"/>
  <c r="JLL22" i="1"/>
  <c r="JLM22" i="1"/>
  <c r="JLN22" i="1"/>
  <c r="JLO22" i="1"/>
  <c r="JLP22" i="1"/>
  <c r="JLQ22" i="1"/>
  <c r="JLR22" i="1"/>
  <c r="JLS22" i="1"/>
  <c r="JLT22" i="1"/>
  <c r="JLU22" i="1"/>
  <c r="JLV22" i="1"/>
  <c r="JLW22" i="1"/>
  <c r="JLX22" i="1"/>
  <c r="JLY22" i="1"/>
  <c r="JLZ22" i="1"/>
  <c r="JMA22" i="1"/>
  <c r="JMB22" i="1"/>
  <c r="JMC22" i="1"/>
  <c r="JMD22" i="1"/>
  <c r="JME22" i="1"/>
  <c r="JMF22" i="1"/>
  <c r="JMG22" i="1"/>
  <c r="JMH22" i="1"/>
  <c r="JMI22" i="1"/>
  <c r="JMJ22" i="1"/>
  <c r="JMK22" i="1"/>
  <c r="JML22" i="1"/>
  <c r="JMM22" i="1"/>
  <c r="JMN22" i="1"/>
  <c r="JMO22" i="1"/>
  <c r="JMP22" i="1"/>
  <c r="JMQ22" i="1"/>
  <c r="JMR22" i="1"/>
  <c r="JMS22" i="1"/>
  <c r="JMT22" i="1"/>
  <c r="JMU22" i="1"/>
  <c r="JMV22" i="1"/>
  <c r="JMW22" i="1"/>
  <c r="JMX22" i="1"/>
  <c r="JMY22" i="1"/>
  <c r="JMZ22" i="1"/>
  <c r="JNA22" i="1"/>
  <c r="JNB22" i="1"/>
  <c r="JNC22" i="1"/>
  <c r="JND22" i="1"/>
  <c r="JNE22" i="1"/>
  <c r="JNF22" i="1"/>
  <c r="JNG22" i="1"/>
  <c r="JNH22" i="1"/>
  <c r="JNI22" i="1"/>
  <c r="JNJ22" i="1"/>
  <c r="JNK22" i="1"/>
  <c r="JNL22" i="1"/>
  <c r="JNM22" i="1"/>
  <c r="JNN22" i="1"/>
  <c r="JNO22" i="1"/>
  <c r="JNP22" i="1"/>
  <c r="JNQ22" i="1"/>
  <c r="JNR22" i="1"/>
  <c r="JNS22" i="1"/>
  <c r="JNT22" i="1"/>
  <c r="JNU22" i="1"/>
  <c r="JNV22" i="1"/>
  <c r="JNW22" i="1"/>
  <c r="JNX22" i="1"/>
  <c r="JNY22" i="1"/>
  <c r="JNZ22" i="1"/>
  <c r="JOA22" i="1"/>
  <c r="JOB22" i="1"/>
  <c r="JOC22" i="1"/>
  <c r="JOD22" i="1"/>
  <c r="JOE22" i="1"/>
  <c r="JOF22" i="1"/>
  <c r="JOG22" i="1"/>
  <c r="JOH22" i="1"/>
  <c r="JOI22" i="1"/>
  <c r="JOJ22" i="1"/>
  <c r="JOK22" i="1"/>
  <c r="JOL22" i="1"/>
  <c r="JOM22" i="1"/>
  <c r="JON22" i="1"/>
  <c r="JOO22" i="1"/>
  <c r="JOP22" i="1"/>
  <c r="JOQ22" i="1"/>
  <c r="JOR22" i="1"/>
  <c r="JOS22" i="1"/>
  <c r="JOT22" i="1"/>
  <c r="JOU22" i="1"/>
  <c r="JOV22" i="1"/>
  <c r="JOW22" i="1"/>
  <c r="JOX22" i="1"/>
  <c r="JOY22" i="1"/>
  <c r="JOZ22" i="1"/>
  <c r="JPA22" i="1"/>
  <c r="JPB22" i="1"/>
  <c r="JPC22" i="1"/>
  <c r="JPD22" i="1"/>
  <c r="JPE22" i="1"/>
  <c r="JPF22" i="1"/>
  <c r="JPG22" i="1"/>
  <c r="JPH22" i="1"/>
  <c r="JPI22" i="1"/>
  <c r="JPJ22" i="1"/>
  <c r="JPK22" i="1"/>
  <c r="JPL22" i="1"/>
  <c r="JPM22" i="1"/>
  <c r="JPN22" i="1"/>
  <c r="JPO22" i="1"/>
  <c r="JPP22" i="1"/>
  <c r="JPQ22" i="1"/>
  <c r="JPR22" i="1"/>
  <c r="JPS22" i="1"/>
  <c r="JPT22" i="1"/>
  <c r="JPU22" i="1"/>
  <c r="JPV22" i="1"/>
  <c r="JPW22" i="1"/>
  <c r="JPX22" i="1"/>
  <c r="JPY22" i="1"/>
  <c r="JPZ22" i="1"/>
  <c r="JQA22" i="1"/>
  <c r="JQB22" i="1"/>
  <c r="JQC22" i="1"/>
  <c r="JQD22" i="1"/>
  <c r="JQE22" i="1"/>
  <c r="JQF22" i="1"/>
  <c r="JQG22" i="1"/>
  <c r="JQH22" i="1"/>
  <c r="JQI22" i="1"/>
  <c r="JQJ22" i="1"/>
  <c r="JQK22" i="1"/>
  <c r="JQL22" i="1"/>
  <c r="JQM22" i="1"/>
  <c r="JQN22" i="1"/>
  <c r="JQO22" i="1"/>
  <c r="JQP22" i="1"/>
  <c r="JQQ22" i="1"/>
  <c r="JQR22" i="1"/>
  <c r="JQS22" i="1"/>
  <c r="JQT22" i="1"/>
  <c r="JQU22" i="1"/>
  <c r="JQV22" i="1"/>
  <c r="JQW22" i="1"/>
  <c r="JQX22" i="1"/>
  <c r="JQY22" i="1"/>
  <c r="JQZ22" i="1"/>
  <c r="JRA22" i="1"/>
  <c r="JRB22" i="1"/>
  <c r="JRC22" i="1"/>
  <c r="JRD22" i="1"/>
  <c r="JRE22" i="1"/>
  <c r="JRF22" i="1"/>
  <c r="JRG22" i="1"/>
  <c r="JRH22" i="1"/>
  <c r="JRI22" i="1"/>
  <c r="JRJ22" i="1"/>
  <c r="JRK22" i="1"/>
  <c r="JRL22" i="1"/>
  <c r="JRM22" i="1"/>
  <c r="JRN22" i="1"/>
  <c r="JRO22" i="1"/>
  <c r="JRP22" i="1"/>
  <c r="JRQ22" i="1"/>
  <c r="JRR22" i="1"/>
  <c r="JRS22" i="1"/>
  <c r="JRT22" i="1"/>
  <c r="JRU22" i="1"/>
  <c r="JRV22" i="1"/>
  <c r="JRW22" i="1"/>
  <c r="JRX22" i="1"/>
  <c r="JRY22" i="1"/>
  <c r="JRZ22" i="1"/>
  <c r="JSA22" i="1"/>
  <c r="JSB22" i="1"/>
  <c r="JSC22" i="1"/>
  <c r="JSD22" i="1"/>
  <c r="JSE22" i="1"/>
  <c r="JSF22" i="1"/>
  <c r="JSG22" i="1"/>
  <c r="JSH22" i="1"/>
  <c r="JSI22" i="1"/>
  <c r="JSJ22" i="1"/>
  <c r="JSK22" i="1"/>
  <c r="JSL22" i="1"/>
  <c r="JSM22" i="1"/>
  <c r="JSN22" i="1"/>
  <c r="JSO22" i="1"/>
  <c r="JSP22" i="1"/>
  <c r="JSQ22" i="1"/>
  <c r="JSR22" i="1"/>
  <c r="JSS22" i="1"/>
  <c r="JST22" i="1"/>
  <c r="JSU22" i="1"/>
  <c r="JSV22" i="1"/>
  <c r="JSW22" i="1"/>
  <c r="JSX22" i="1"/>
  <c r="JSY22" i="1"/>
  <c r="JSZ22" i="1"/>
  <c r="JTA22" i="1"/>
  <c r="JTB22" i="1"/>
  <c r="JTC22" i="1"/>
  <c r="JTD22" i="1"/>
  <c r="JTE22" i="1"/>
  <c r="JTF22" i="1"/>
  <c r="JTG22" i="1"/>
  <c r="JTH22" i="1"/>
  <c r="JTI22" i="1"/>
  <c r="JTJ22" i="1"/>
  <c r="JTK22" i="1"/>
  <c r="JTL22" i="1"/>
  <c r="JTM22" i="1"/>
  <c r="JTN22" i="1"/>
  <c r="JTO22" i="1"/>
  <c r="JTP22" i="1"/>
  <c r="JTQ22" i="1"/>
  <c r="JTR22" i="1"/>
  <c r="JTS22" i="1"/>
  <c r="JTT22" i="1"/>
  <c r="JTU22" i="1"/>
  <c r="JTV22" i="1"/>
  <c r="JTW22" i="1"/>
  <c r="JTX22" i="1"/>
  <c r="JTY22" i="1"/>
  <c r="JTZ22" i="1"/>
  <c r="JUA22" i="1"/>
  <c r="JUB22" i="1"/>
  <c r="JUC22" i="1"/>
  <c r="JUD22" i="1"/>
  <c r="JUE22" i="1"/>
  <c r="JUF22" i="1"/>
  <c r="JUG22" i="1"/>
  <c r="JUH22" i="1"/>
  <c r="JUI22" i="1"/>
  <c r="JUJ22" i="1"/>
  <c r="JUK22" i="1"/>
  <c r="JUL22" i="1"/>
  <c r="JUM22" i="1"/>
  <c r="JUN22" i="1"/>
  <c r="JUO22" i="1"/>
  <c r="JUP22" i="1"/>
  <c r="JUQ22" i="1"/>
  <c r="JUR22" i="1"/>
  <c r="JUS22" i="1"/>
  <c r="JUT22" i="1"/>
  <c r="JUU22" i="1"/>
  <c r="JUV22" i="1"/>
  <c r="JUW22" i="1"/>
  <c r="JUX22" i="1"/>
  <c r="JUY22" i="1"/>
  <c r="JUZ22" i="1"/>
  <c r="JVA22" i="1"/>
  <c r="JVB22" i="1"/>
  <c r="JVC22" i="1"/>
  <c r="JVD22" i="1"/>
  <c r="JVE22" i="1"/>
  <c r="JVF22" i="1"/>
  <c r="JVG22" i="1"/>
  <c r="JVH22" i="1"/>
  <c r="JVI22" i="1"/>
  <c r="JVJ22" i="1"/>
  <c r="JVK22" i="1"/>
  <c r="JVL22" i="1"/>
  <c r="JVM22" i="1"/>
  <c r="JVN22" i="1"/>
  <c r="JVO22" i="1"/>
  <c r="JVP22" i="1"/>
  <c r="JVQ22" i="1"/>
  <c r="JVR22" i="1"/>
  <c r="JVS22" i="1"/>
  <c r="JVT22" i="1"/>
  <c r="JVU22" i="1"/>
  <c r="JVV22" i="1"/>
  <c r="JVW22" i="1"/>
  <c r="JVX22" i="1"/>
  <c r="JVY22" i="1"/>
  <c r="JVZ22" i="1"/>
  <c r="JWA22" i="1"/>
  <c r="JWB22" i="1"/>
  <c r="JWC22" i="1"/>
  <c r="JWD22" i="1"/>
  <c r="JWE22" i="1"/>
  <c r="JWF22" i="1"/>
  <c r="JWG22" i="1"/>
  <c r="JWH22" i="1"/>
  <c r="JWI22" i="1"/>
  <c r="JWJ22" i="1"/>
  <c r="JWK22" i="1"/>
  <c r="JWL22" i="1"/>
  <c r="JWM22" i="1"/>
  <c r="JWN22" i="1"/>
  <c r="JWO22" i="1"/>
  <c r="JWP22" i="1"/>
  <c r="JWQ22" i="1"/>
  <c r="JWR22" i="1"/>
  <c r="JWS22" i="1"/>
  <c r="JWT22" i="1"/>
  <c r="JWU22" i="1"/>
  <c r="JWV22" i="1"/>
  <c r="JWW22" i="1"/>
  <c r="JWX22" i="1"/>
  <c r="JWY22" i="1"/>
  <c r="JWZ22" i="1"/>
  <c r="JXA22" i="1"/>
  <c r="JXB22" i="1"/>
  <c r="JXC22" i="1"/>
  <c r="JXD22" i="1"/>
  <c r="JXE22" i="1"/>
  <c r="JXF22" i="1"/>
  <c r="JXG22" i="1"/>
  <c r="JXH22" i="1"/>
  <c r="JXI22" i="1"/>
  <c r="JXJ22" i="1"/>
  <c r="JXK22" i="1"/>
  <c r="JXL22" i="1"/>
  <c r="JXM22" i="1"/>
  <c r="JXN22" i="1"/>
  <c r="JXO22" i="1"/>
  <c r="JXP22" i="1"/>
  <c r="JXQ22" i="1"/>
  <c r="JXR22" i="1"/>
  <c r="JXS22" i="1"/>
  <c r="JXT22" i="1"/>
  <c r="JXU22" i="1"/>
  <c r="JXV22" i="1"/>
  <c r="JXW22" i="1"/>
  <c r="JXX22" i="1"/>
  <c r="JXY22" i="1"/>
  <c r="JXZ22" i="1"/>
  <c r="JYA22" i="1"/>
  <c r="JYB22" i="1"/>
  <c r="JYC22" i="1"/>
  <c r="JYD22" i="1"/>
  <c r="JYE22" i="1"/>
  <c r="JYF22" i="1"/>
  <c r="JYG22" i="1"/>
  <c r="JYH22" i="1"/>
  <c r="JYI22" i="1"/>
  <c r="JYJ22" i="1"/>
  <c r="JYK22" i="1"/>
  <c r="JYL22" i="1"/>
  <c r="JYM22" i="1"/>
  <c r="JYN22" i="1"/>
  <c r="JYO22" i="1"/>
  <c r="JYP22" i="1"/>
  <c r="JYQ22" i="1"/>
  <c r="JYR22" i="1"/>
  <c r="JYS22" i="1"/>
  <c r="JYT22" i="1"/>
  <c r="JYU22" i="1"/>
  <c r="JYV22" i="1"/>
  <c r="JYW22" i="1"/>
  <c r="JYX22" i="1"/>
  <c r="JYY22" i="1"/>
  <c r="JYZ22" i="1"/>
  <c r="JZA22" i="1"/>
  <c r="JZB22" i="1"/>
  <c r="JZC22" i="1"/>
  <c r="JZD22" i="1"/>
  <c r="JZE22" i="1"/>
  <c r="JZF22" i="1"/>
  <c r="JZG22" i="1"/>
  <c r="JZH22" i="1"/>
  <c r="JZI22" i="1"/>
  <c r="JZJ22" i="1"/>
  <c r="JZK22" i="1"/>
  <c r="JZL22" i="1"/>
  <c r="JZM22" i="1"/>
  <c r="JZN22" i="1"/>
  <c r="JZO22" i="1"/>
  <c r="JZP22" i="1"/>
  <c r="JZQ22" i="1"/>
  <c r="JZR22" i="1"/>
  <c r="JZS22" i="1"/>
  <c r="JZT22" i="1"/>
  <c r="JZU22" i="1"/>
  <c r="JZV22" i="1"/>
  <c r="JZW22" i="1"/>
  <c r="JZX22" i="1"/>
  <c r="JZY22" i="1"/>
  <c r="JZZ22" i="1"/>
  <c r="KAA22" i="1"/>
  <c r="KAB22" i="1"/>
  <c r="KAC22" i="1"/>
  <c r="KAD22" i="1"/>
  <c r="KAE22" i="1"/>
  <c r="KAF22" i="1"/>
  <c r="KAG22" i="1"/>
  <c r="KAH22" i="1"/>
  <c r="KAI22" i="1"/>
  <c r="KAJ22" i="1"/>
  <c r="KAK22" i="1"/>
  <c r="KAL22" i="1"/>
  <c r="KAM22" i="1"/>
  <c r="KAN22" i="1"/>
  <c r="KAO22" i="1"/>
  <c r="KAP22" i="1"/>
  <c r="KAQ22" i="1"/>
  <c r="KAR22" i="1"/>
  <c r="KAS22" i="1"/>
  <c r="KAT22" i="1"/>
  <c r="KAU22" i="1"/>
  <c r="KAV22" i="1"/>
  <c r="KAW22" i="1"/>
  <c r="KAX22" i="1"/>
  <c r="KAY22" i="1"/>
  <c r="KAZ22" i="1"/>
  <c r="KBA22" i="1"/>
  <c r="KBB22" i="1"/>
  <c r="KBC22" i="1"/>
  <c r="KBD22" i="1"/>
  <c r="KBE22" i="1"/>
  <c r="KBF22" i="1"/>
  <c r="KBG22" i="1"/>
  <c r="KBH22" i="1"/>
  <c r="KBI22" i="1"/>
  <c r="KBJ22" i="1"/>
  <c r="KBK22" i="1"/>
  <c r="KBL22" i="1"/>
  <c r="KBM22" i="1"/>
  <c r="KBN22" i="1"/>
  <c r="KBO22" i="1"/>
  <c r="KBP22" i="1"/>
  <c r="KBQ22" i="1"/>
  <c r="KBR22" i="1"/>
  <c r="KBS22" i="1"/>
  <c r="KBT22" i="1"/>
  <c r="KBU22" i="1"/>
  <c r="KBV22" i="1"/>
  <c r="KBW22" i="1"/>
  <c r="KBX22" i="1"/>
  <c r="KBY22" i="1"/>
  <c r="KBZ22" i="1"/>
  <c r="KCA22" i="1"/>
  <c r="KCB22" i="1"/>
  <c r="KCC22" i="1"/>
  <c r="KCD22" i="1"/>
  <c r="KCE22" i="1"/>
  <c r="KCF22" i="1"/>
  <c r="KCG22" i="1"/>
  <c r="KCH22" i="1"/>
  <c r="KCI22" i="1"/>
  <c r="KCJ22" i="1"/>
  <c r="KCK22" i="1"/>
  <c r="KCL22" i="1"/>
  <c r="KCM22" i="1"/>
  <c r="KCN22" i="1"/>
  <c r="KCO22" i="1"/>
  <c r="KCP22" i="1"/>
  <c r="KCQ22" i="1"/>
  <c r="KCR22" i="1"/>
  <c r="KCS22" i="1"/>
  <c r="KCT22" i="1"/>
  <c r="KCU22" i="1"/>
  <c r="KCV22" i="1"/>
  <c r="KCW22" i="1"/>
  <c r="KCX22" i="1"/>
  <c r="KCY22" i="1"/>
  <c r="KCZ22" i="1"/>
  <c r="KDA22" i="1"/>
  <c r="KDB22" i="1"/>
  <c r="KDC22" i="1"/>
  <c r="KDD22" i="1"/>
  <c r="KDE22" i="1"/>
  <c r="KDF22" i="1"/>
  <c r="KDG22" i="1"/>
  <c r="KDH22" i="1"/>
  <c r="KDI22" i="1"/>
  <c r="KDJ22" i="1"/>
  <c r="KDK22" i="1"/>
  <c r="KDL22" i="1"/>
  <c r="KDM22" i="1"/>
  <c r="KDN22" i="1"/>
  <c r="KDO22" i="1"/>
  <c r="KDP22" i="1"/>
  <c r="KDQ22" i="1"/>
  <c r="KDR22" i="1"/>
  <c r="KDS22" i="1"/>
  <c r="KDT22" i="1"/>
  <c r="KDU22" i="1"/>
  <c r="KDV22" i="1"/>
  <c r="KDW22" i="1"/>
  <c r="KDX22" i="1"/>
  <c r="KDY22" i="1"/>
  <c r="KDZ22" i="1"/>
  <c r="KEA22" i="1"/>
  <c r="KEB22" i="1"/>
  <c r="KEC22" i="1"/>
  <c r="KED22" i="1"/>
  <c r="KEE22" i="1"/>
  <c r="KEF22" i="1"/>
  <c r="KEG22" i="1"/>
  <c r="KEH22" i="1"/>
  <c r="KEI22" i="1"/>
  <c r="KEJ22" i="1"/>
  <c r="KEK22" i="1"/>
  <c r="KEL22" i="1"/>
  <c r="KEM22" i="1"/>
  <c r="KEN22" i="1"/>
  <c r="KEO22" i="1"/>
  <c r="KEP22" i="1"/>
  <c r="KEQ22" i="1"/>
  <c r="KER22" i="1"/>
  <c r="KES22" i="1"/>
  <c r="KET22" i="1"/>
  <c r="KEU22" i="1"/>
  <c r="KEV22" i="1"/>
  <c r="KEW22" i="1"/>
  <c r="KEX22" i="1"/>
  <c r="KEY22" i="1"/>
  <c r="KEZ22" i="1"/>
  <c r="KFA22" i="1"/>
  <c r="KFB22" i="1"/>
  <c r="KFC22" i="1"/>
  <c r="KFD22" i="1"/>
  <c r="KFE22" i="1"/>
  <c r="KFF22" i="1"/>
  <c r="KFG22" i="1"/>
  <c r="KFH22" i="1"/>
  <c r="KFI22" i="1"/>
  <c r="KFJ22" i="1"/>
  <c r="KFK22" i="1"/>
  <c r="KFL22" i="1"/>
  <c r="KFM22" i="1"/>
  <c r="KFN22" i="1"/>
  <c r="KFO22" i="1"/>
  <c r="KFP22" i="1"/>
  <c r="KFQ22" i="1"/>
  <c r="KFR22" i="1"/>
  <c r="KFS22" i="1"/>
  <c r="KFT22" i="1"/>
  <c r="KFU22" i="1"/>
  <c r="KFV22" i="1"/>
  <c r="KFW22" i="1"/>
  <c r="KFX22" i="1"/>
  <c r="KFY22" i="1"/>
  <c r="KFZ22" i="1"/>
  <c r="KGA22" i="1"/>
  <c r="KGB22" i="1"/>
  <c r="KGC22" i="1"/>
  <c r="KGD22" i="1"/>
  <c r="KGE22" i="1"/>
  <c r="KGF22" i="1"/>
  <c r="KGG22" i="1"/>
  <c r="KGH22" i="1"/>
  <c r="KGI22" i="1"/>
  <c r="KGJ22" i="1"/>
  <c r="KGK22" i="1"/>
  <c r="KGL22" i="1"/>
  <c r="KGM22" i="1"/>
  <c r="KGN22" i="1"/>
  <c r="KGO22" i="1"/>
  <c r="KGP22" i="1"/>
  <c r="KGQ22" i="1"/>
  <c r="KGR22" i="1"/>
  <c r="KGS22" i="1"/>
  <c r="KGT22" i="1"/>
  <c r="KGU22" i="1"/>
  <c r="KGV22" i="1"/>
  <c r="KGW22" i="1"/>
  <c r="KGX22" i="1"/>
  <c r="KGY22" i="1"/>
  <c r="KGZ22" i="1"/>
  <c r="KHA22" i="1"/>
  <c r="KHB22" i="1"/>
  <c r="KHC22" i="1"/>
  <c r="KHD22" i="1"/>
  <c r="KHE22" i="1"/>
  <c r="KHF22" i="1"/>
  <c r="KHG22" i="1"/>
  <c r="KHH22" i="1"/>
  <c r="KHI22" i="1"/>
  <c r="KHJ22" i="1"/>
  <c r="KHK22" i="1"/>
  <c r="KHL22" i="1"/>
  <c r="KHM22" i="1"/>
  <c r="KHN22" i="1"/>
  <c r="KHO22" i="1"/>
  <c r="KHP22" i="1"/>
  <c r="KHQ22" i="1"/>
  <c r="KHR22" i="1"/>
  <c r="KHS22" i="1"/>
  <c r="KHT22" i="1"/>
  <c r="KHU22" i="1"/>
  <c r="KHV22" i="1"/>
  <c r="KHW22" i="1"/>
  <c r="KHX22" i="1"/>
  <c r="KHY22" i="1"/>
  <c r="KHZ22" i="1"/>
  <c r="KIA22" i="1"/>
  <c r="KIB22" i="1"/>
  <c r="KIC22" i="1"/>
  <c r="KID22" i="1"/>
  <c r="KIE22" i="1"/>
  <c r="KIF22" i="1"/>
  <c r="KIG22" i="1"/>
  <c r="KIH22" i="1"/>
  <c r="KII22" i="1"/>
  <c r="KIJ22" i="1"/>
  <c r="KIK22" i="1"/>
  <c r="KIL22" i="1"/>
  <c r="KIM22" i="1"/>
  <c r="KIN22" i="1"/>
  <c r="KIO22" i="1"/>
  <c r="KIP22" i="1"/>
  <c r="KIQ22" i="1"/>
  <c r="KIR22" i="1"/>
  <c r="KIS22" i="1"/>
  <c r="KIT22" i="1"/>
  <c r="KIU22" i="1"/>
  <c r="KIV22" i="1"/>
  <c r="KIW22" i="1"/>
  <c r="KIX22" i="1"/>
  <c r="KIY22" i="1"/>
  <c r="KIZ22" i="1"/>
  <c r="KJA22" i="1"/>
  <c r="KJB22" i="1"/>
  <c r="KJC22" i="1"/>
  <c r="KJD22" i="1"/>
  <c r="KJE22" i="1"/>
  <c r="KJF22" i="1"/>
  <c r="KJG22" i="1"/>
  <c r="KJH22" i="1"/>
  <c r="KJI22" i="1"/>
  <c r="KJJ22" i="1"/>
  <c r="KJK22" i="1"/>
  <c r="KJL22" i="1"/>
  <c r="KJM22" i="1"/>
  <c r="KJN22" i="1"/>
  <c r="KJO22" i="1"/>
  <c r="KJP22" i="1"/>
  <c r="KJQ22" i="1"/>
  <c r="KJR22" i="1"/>
  <c r="KJS22" i="1"/>
  <c r="KJT22" i="1"/>
  <c r="KJU22" i="1"/>
  <c r="KJV22" i="1"/>
  <c r="KJW22" i="1"/>
  <c r="KJX22" i="1"/>
  <c r="KJY22" i="1"/>
  <c r="KJZ22" i="1"/>
  <c r="KKA22" i="1"/>
  <c r="KKB22" i="1"/>
  <c r="KKC22" i="1"/>
  <c r="KKD22" i="1"/>
  <c r="KKE22" i="1"/>
  <c r="KKF22" i="1"/>
  <c r="KKG22" i="1"/>
  <c r="KKH22" i="1"/>
  <c r="KKI22" i="1"/>
  <c r="KKJ22" i="1"/>
  <c r="KKK22" i="1"/>
  <c r="KKL22" i="1"/>
  <c r="KKM22" i="1"/>
  <c r="KKN22" i="1"/>
  <c r="KKO22" i="1"/>
  <c r="KKP22" i="1"/>
  <c r="KKQ22" i="1"/>
  <c r="KKR22" i="1"/>
  <c r="KKS22" i="1"/>
  <c r="KKT22" i="1"/>
  <c r="KKU22" i="1"/>
  <c r="KKV22" i="1"/>
  <c r="KKW22" i="1"/>
  <c r="KKX22" i="1"/>
  <c r="KKY22" i="1"/>
  <c r="KKZ22" i="1"/>
  <c r="KLA22" i="1"/>
  <c r="KLB22" i="1"/>
  <c r="KLC22" i="1"/>
  <c r="KLD22" i="1"/>
  <c r="KLE22" i="1"/>
  <c r="KLF22" i="1"/>
  <c r="KLG22" i="1"/>
  <c r="KLH22" i="1"/>
  <c r="KLI22" i="1"/>
  <c r="KLJ22" i="1"/>
  <c r="KLK22" i="1"/>
  <c r="KLL22" i="1"/>
  <c r="KLM22" i="1"/>
  <c r="KLN22" i="1"/>
  <c r="KLO22" i="1"/>
  <c r="KLP22" i="1"/>
  <c r="KLQ22" i="1"/>
  <c r="KLR22" i="1"/>
  <c r="KLS22" i="1"/>
  <c r="KLT22" i="1"/>
  <c r="KLU22" i="1"/>
  <c r="KLV22" i="1"/>
  <c r="KLW22" i="1"/>
  <c r="KLX22" i="1"/>
  <c r="KLY22" i="1"/>
  <c r="KLZ22" i="1"/>
  <c r="KMA22" i="1"/>
  <c r="KMB22" i="1"/>
  <c r="KMC22" i="1"/>
  <c r="KMD22" i="1"/>
  <c r="KME22" i="1"/>
  <c r="KMF22" i="1"/>
  <c r="KMG22" i="1"/>
  <c r="KMH22" i="1"/>
  <c r="KMI22" i="1"/>
  <c r="KMJ22" i="1"/>
  <c r="KMK22" i="1"/>
  <c r="KML22" i="1"/>
  <c r="KMM22" i="1"/>
  <c r="KMN22" i="1"/>
  <c r="KMO22" i="1"/>
  <c r="KMP22" i="1"/>
  <c r="KMQ22" i="1"/>
  <c r="KMR22" i="1"/>
  <c r="KMS22" i="1"/>
  <c r="KMT22" i="1"/>
  <c r="KMU22" i="1"/>
  <c r="KMV22" i="1"/>
  <c r="KMW22" i="1"/>
  <c r="KMX22" i="1"/>
  <c r="KMY22" i="1"/>
  <c r="KMZ22" i="1"/>
  <c r="KNA22" i="1"/>
  <c r="KNB22" i="1"/>
  <c r="KNC22" i="1"/>
  <c r="KND22" i="1"/>
  <c r="KNE22" i="1"/>
  <c r="KNF22" i="1"/>
  <c r="KNG22" i="1"/>
  <c r="KNH22" i="1"/>
  <c r="KNI22" i="1"/>
  <c r="KNJ22" i="1"/>
  <c r="KNK22" i="1"/>
  <c r="KNL22" i="1"/>
  <c r="KNM22" i="1"/>
  <c r="KNN22" i="1"/>
  <c r="KNO22" i="1"/>
  <c r="KNP22" i="1"/>
  <c r="KNQ22" i="1"/>
  <c r="KNR22" i="1"/>
  <c r="KNS22" i="1"/>
  <c r="KNT22" i="1"/>
  <c r="KNU22" i="1"/>
  <c r="KNV22" i="1"/>
  <c r="KNW22" i="1"/>
  <c r="KNX22" i="1"/>
  <c r="KNY22" i="1"/>
  <c r="KNZ22" i="1"/>
  <c r="KOA22" i="1"/>
  <c r="KOB22" i="1"/>
  <c r="KOC22" i="1"/>
  <c r="KOD22" i="1"/>
  <c r="KOE22" i="1"/>
  <c r="KOF22" i="1"/>
  <c r="KOG22" i="1"/>
  <c r="KOH22" i="1"/>
  <c r="KOI22" i="1"/>
  <c r="KOJ22" i="1"/>
  <c r="KOK22" i="1"/>
  <c r="KOL22" i="1"/>
  <c r="KOM22" i="1"/>
  <c r="KON22" i="1"/>
  <c r="KOO22" i="1"/>
  <c r="KOP22" i="1"/>
  <c r="KOQ22" i="1"/>
  <c r="KOR22" i="1"/>
  <c r="KOS22" i="1"/>
  <c r="KOT22" i="1"/>
  <c r="KOU22" i="1"/>
  <c r="KOV22" i="1"/>
  <c r="KOW22" i="1"/>
  <c r="KOX22" i="1"/>
  <c r="KOY22" i="1"/>
  <c r="KOZ22" i="1"/>
  <c r="KPA22" i="1"/>
  <c r="KPB22" i="1"/>
  <c r="KPC22" i="1"/>
  <c r="KPD22" i="1"/>
  <c r="KPE22" i="1"/>
  <c r="KPF22" i="1"/>
  <c r="KPG22" i="1"/>
  <c r="KPH22" i="1"/>
  <c r="KPI22" i="1"/>
  <c r="KPJ22" i="1"/>
  <c r="KPK22" i="1"/>
  <c r="KPL22" i="1"/>
  <c r="KPM22" i="1"/>
  <c r="KPN22" i="1"/>
  <c r="KPO22" i="1"/>
  <c r="KPP22" i="1"/>
  <c r="KPQ22" i="1"/>
  <c r="KPR22" i="1"/>
  <c r="KPS22" i="1"/>
  <c r="KPT22" i="1"/>
  <c r="KPU22" i="1"/>
  <c r="KPV22" i="1"/>
  <c r="KPW22" i="1"/>
  <c r="KPX22" i="1"/>
  <c r="KPY22" i="1"/>
  <c r="KPZ22" i="1"/>
  <c r="KQA22" i="1"/>
  <c r="KQB22" i="1"/>
  <c r="KQC22" i="1"/>
  <c r="KQD22" i="1"/>
  <c r="KQE22" i="1"/>
  <c r="KQF22" i="1"/>
  <c r="KQG22" i="1"/>
  <c r="KQH22" i="1"/>
  <c r="KQI22" i="1"/>
  <c r="KQJ22" i="1"/>
  <c r="KQK22" i="1"/>
  <c r="KQL22" i="1"/>
  <c r="KQM22" i="1"/>
  <c r="KQN22" i="1"/>
  <c r="KQO22" i="1"/>
  <c r="KQP22" i="1"/>
  <c r="KQQ22" i="1"/>
  <c r="KQR22" i="1"/>
  <c r="KQS22" i="1"/>
  <c r="KQT22" i="1"/>
  <c r="KQU22" i="1"/>
  <c r="KQV22" i="1"/>
  <c r="KQW22" i="1"/>
  <c r="KQX22" i="1"/>
  <c r="KQY22" i="1"/>
  <c r="KQZ22" i="1"/>
  <c r="KRA22" i="1"/>
  <c r="KRB22" i="1"/>
  <c r="KRC22" i="1"/>
  <c r="KRD22" i="1"/>
  <c r="KRE22" i="1"/>
  <c r="KRF22" i="1"/>
  <c r="KRG22" i="1"/>
  <c r="KRH22" i="1"/>
  <c r="KRI22" i="1"/>
  <c r="KRJ22" i="1"/>
  <c r="KRK22" i="1"/>
  <c r="KRL22" i="1"/>
  <c r="KRM22" i="1"/>
  <c r="KRN22" i="1"/>
  <c r="KRO22" i="1"/>
  <c r="KRP22" i="1"/>
  <c r="KRQ22" i="1"/>
  <c r="KRR22" i="1"/>
  <c r="KRS22" i="1"/>
  <c r="KRT22" i="1"/>
  <c r="KRU22" i="1"/>
  <c r="KRV22" i="1"/>
  <c r="KRW22" i="1"/>
  <c r="KRX22" i="1"/>
  <c r="KRY22" i="1"/>
  <c r="KRZ22" i="1"/>
  <c r="KSA22" i="1"/>
  <c r="KSB22" i="1"/>
  <c r="KSC22" i="1"/>
  <c r="KSD22" i="1"/>
  <c r="KSE22" i="1"/>
  <c r="KSF22" i="1"/>
  <c r="KSG22" i="1"/>
  <c r="KSH22" i="1"/>
  <c r="KSI22" i="1"/>
  <c r="KSJ22" i="1"/>
  <c r="KSK22" i="1"/>
  <c r="KSL22" i="1"/>
  <c r="KSM22" i="1"/>
  <c r="KSN22" i="1"/>
  <c r="KSO22" i="1"/>
  <c r="KSP22" i="1"/>
  <c r="KSQ22" i="1"/>
  <c r="KSR22" i="1"/>
  <c r="KSS22" i="1"/>
  <c r="KST22" i="1"/>
  <c r="KSU22" i="1"/>
  <c r="KSV22" i="1"/>
  <c r="KSW22" i="1"/>
  <c r="KSX22" i="1"/>
  <c r="KSY22" i="1"/>
  <c r="KSZ22" i="1"/>
  <c r="KTA22" i="1"/>
  <c r="KTB22" i="1"/>
  <c r="KTC22" i="1"/>
  <c r="KTD22" i="1"/>
  <c r="KTE22" i="1"/>
  <c r="KTF22" i="1"/>
  <c r="KTG22" i="1"/>
  <c r="KTH22" i="1"/>
  <c r="KTI22" i="1"/>
  <c r="KTJ22" i="1"/>
  <c r="KTK22" i="1"/>
  <c r="KTL22" i="1"/>
  <c r="KTM22" i="1"/>
  <c r="KTN22" i="1"/>
  <c r="KTO22" i="1"/>
  <c r="KTP22" i="1"/>
  <c r="KTQ22" i="1"/>
  <c r="KTR22" i="1"/>
  <c r="KTS22" i="1"/>
  <c r="KTT22" i="1"/>
  <c r="KTU22" i="1"/>
  <c r="KTV22" i="1"/>
  <c r="KTW22" i="1"/>
  <c r="KTX22" i="1"/>
  <c r="KTY22" i="1"/>
  <c r="KTZ22" i="1"/>
  <c r="KUA22" i="1"/>
  <c r="KUB22" i="1"/>
  <c r="KUC22" i="1"/>
  <c r="KUD22" i="1"/>
  <c r="KUE22" i="1"/>
  <c r="KUF22" i="1"/>
  <c r="KUG22" i="1"/>
  <c r="KUH22" i="1"/>
  <c r="KUI22" i="1"/>
  <c r="KUJ22" i="1"/>
  <c r="KUK22" i="1"/>
  <c r="KUL22" i="1"/>
  <c r="KUM22" i="1"/>
  <c r="KUN22" i="1"/>
  <c r="KUO22" i="1"/>
  <c r="KUP22" i="1"/>
  <c r="KUQ22" i="1"/>
  <c r="KUR22" i="1"/>
  <c r="KUS22" i="1"/>
  <c r="KUT22" i="1"/>
  <c r="KUU22" i="1"/>
  <c r="KUV22" i="1"/>
  <c r="KUW22" i="1"/>
  <c r="KUX22" i="1"/>
  <c r="KUY22" i="1"/>
  <c r="KUZ22" i="1"/>
  <c r="KVA22" i="1"/>
  <c r="KVB22" i="1"/>
  <c r="KVC22" i="1"/>
  <c r="KVD22" i="1"/>
  <c r="KVE22" i="1"/>
  <c r="KVF22" i="1"/>
  <c r="KVG22" i="1"/>
  <c r="KVH22" i="1"/>
  <c r="KVI22" i="1"/>
  <c r="KVJ22" i="1"/>
  <c r="KVK22" i="1"/>
  <c r="KVL22" i="1"/>
  <c r="KVM22" i="1"/>
  <c r="KVN22" i="1"/>
  <c r="KVO22" i="1"/>
  <c r="KVP22" i="1"/>
  <c r="KVQ22" i="1"/>
  <c r="KVR22" i="1"/>
  <c r="KVS22" i="1"/>
  <c r="KVT22" i="1"/>
  <c r="KVU22" i="1"/>
  <c r="KVV22" i="1"/>
  <c r="KVW22" i="1"/>
  <c r="KVX22" i="1"/>
  <c r="KVY22" i="1"/>
  <c r="KVZ22" i="1"/>
  <c r="KWA22" i="1"/>
  <c r="KWB22" i="1"/>
  <c r="KWC22" i="1"/>
  <c r="KWD22" i="1"/>
  <c r="KWE22" i="1"/>
  <c r="KWF22" i="1"/>
  <c r="KWG22" i="1"/>
  <c r="KWH22" i="1"/>
  <c r="KWI22" i="1"/>
  <c r="KWJ22" i="1"/>
  <c r="KWK22" i="1"/>
  <c r="KWL22" i="1"/>
  <c r="KWM22" i="1"/>
  <c r="KWN22" i="1"/>
  <c r="KWO22" i="1"/>
  <c r="KWP22" i="1"/>
  <c r="KWQ22" i="1"/>
  <c r="KWR22" i="1"/>
  <c r="KWS22" i="1"/>
  <c r="KWT22" i="1"/>
  <c r="KWU22" i="1"/>
  <c r="KWV22" i="1"/>
  <c r="KWW22" i="1"/>
  <c r="KWX22" i="1"/>
  <c r="KWY22" i="1"/>
  <c r="KWZ22" i="1"/>
  <c r="KXA22" i="1"/>
  <c r="KXB22" i="1"/>
  <c r="KXC22" i="1"/>
  <c r="KXD22" i="1"/>
  <c r="KXE22" i="1"/>
  <c r="KXF22" i="1"/>
  <c r="KXG22" i="1"/>
  <c r="KXH22" i="1"/>
  <c r="KXI22" i="1"/>
  <c r="KXJ22" i="1"/>
  <c r="KXK22" i="1"/>
  <c r="KXL22" i="1"/>
  <c r="KXM22" i="1"/>
  <c r="KXN22" i="1"/>
  <c r="KXO22" i="1"/>
  <c r="KXP22" i="1"/>
  <c r="KXQ22" i="1"/>
  <c r="KXR22" i="1"/>
  <c r="KXS22" i="1"/>
  <c r="KXT22" i="1"/>
  <c r="KXU22" i="1"/>
  <c r="KXV22" i="1"/>
  <c r="KXW22" i="1"/>
  <c r="KXX22" i="1"/>
  <c r="KXY22" i="1"/>
  <c r="KXZ22" i="1"/>
  <c r="KYA22" i="1"/>
  <c r="KYB22" i="1"/>
  <c r="KYC22" i="1"/>
  <c r="KYD22" i="1"/>
  <c r="KYE22" i="1"/>
  <c r="KYF22" i="1"/>
  <c r="KYG22" i="1"/>
  <c r="KYH22" i="1"/>
  <c r="KYI22" i="1"/>
  <c r="KYJ22" i="1"/>
  <c r="KYK22" i="1"/>
  <c r="KYL22" i="1"/>
  <c r="KYM22" i="1"/>
  <c r="KYN22" i="1"/>
  <c r="KYO22" i="1"/>
  <c r="KYP22" i="1"/>
  <c r="KYQ22" i="1"/>
  <c r="KYR22" i="1"/>
  <c r="KYS22" i="1"/>
  <c r="KYT22" i="1"/>
  <c r="KYU22" i="1"/>
  <c r="KYV22" i="1"/>
  <c r="KYW22" i="1"/>
  <c r="KYX22" i="1"/>
  <c r="KYY22" i="1"/>
  <c r="KYZ22" i="1"/>
  <c r="KZA22" i="1"/>
  <c r="KZB22" i="1"/>
  <c r="KZC22" i="1"/>
  <c r="KZD22" i="1"/>
  <c r="KZE22" i="1"/>
  <c r="KZF22" i="1"/>
  <c r="KZG22" i="1"/>
  <c r="KZH22" i="1"/>
  <c r="KZI22" i="1"/>
  <c r="KZJ22" i="1"/>
  <c r="KZK22" i="1"/>
  <c r="KZL22" i="1"/>
  <c r="KZM22" i="1"/>
  <c r="KZN22" i="1"/>
  <c r="KZO22" i="1"/>
  <c r="KZP22" i="1"/>
  <c r="KZQ22" i="1"/>
  <c r="KZR22" i="1"/>
  <c r="KZS22" i="1"/>
  <c r="KZT22" i="1"/>
  <c r="KZU22" i="1"/>
  <c r="KZV22" i="1"/>
  <c r="KZW22" i="1"/>
  <c r="KZX22" i="1"/>
  <c r="KZY22" i="1"/>
  <c r="KZZ22" i="1"/>
  <c r="LAA22" i="1"/>
  <c r="LAB22" i="1"/>
  <c r="LAC22" i="1"/>
  <c r="LAD22" i="1"/>
  <c r="LAE22" i="1"/>
  <c r="LAF22" i="1"/>
  <c r="LAG22" i="1"/>
  <c r="LAH22" i="1"/>
  <c r="LAI22" i="1"/>
  <c r="LAJ22" i="1"/>
  <c r="LAK22" i="1"/>
  <c r="LAL22" i="1"/>
  <c r="LAM22" i="1"/>
  <c r="LAN22" i="1"/>
  <c r="LAO22" i="1"/>
  <c r="LAP22" i="1"/>
  <c r="LAQ22" i="1"/>
  <c r="LAR22" i="1"/>
  <c r="LAS22" i="1"/>
  <c r="LAT22" i="1"/>
  <c r="LAU22" i="1"/>
  <c r="LAV22" i="1"/>
  <c r="LAW22" i="1"/>
  <c r="LAX22" i="1"/>
  <c r="LAY22" i="1"/>
  <c r="LAZ22" i="1"/>
  <c r="LBA22" i="1"/>
  <c r="LBB22" i="1"/>
  <c r="LBC22" i="1"/>
  <c r="LBD22" i="1"/>
  <c r="LBE22" i="1"/>
  <c r="LBF22" i="1"/>
  <c r="LBG22" i="1"/>
  <c r="LBH22" i="1"/>
  <c r="LBI22" i="1"/>
  <c r="LBJ22" i="1"/>
  <c r="LBK22" i="1"/>
  <c r="LBL22" i="1"/>
  <c r="LBM22" i="1"/>
  <c r="LBN22" i="1"/>
  <c r="LBO22" i="1"/>
  <c r="LBP22" i="1"/>
  <c r="LBQ22" i="1"/>
  <c r="LBR22" i="1"/>
  <c r="LBS22" i="1"/>
  <c r="LBT22" i="1"/>
  <c r="LBU22" i="1"/>
  <c r="LBV22" i="1"/>
  <c r="LBW22" i="1"/>
  <c r="LBX22" i="1"/>
  <c r="LBY22" i="1"/>
  <c r="LBZ22" i="1"/>
  <c r="LCA22" i="1"/>
  <c r="LCB22" i="1"/>
  <c r="LCC22" i="1"/>
  <c r="LCD22" i="1"/>
  <c r="LCE22" i="1"/>
  <c r="LCF22" i="1"/>
  <c r="LCG22" i="1"/>
  <c r="LCH22" i="1"/>
  <c r="LCI22" i="1"/>
  <c r="LCJ22" i="1"/>
  <c r="LCK22" i="1"/>
  <c r="LCL22" i="1"/>
  <c r="LCM22" i="1"/>
  <c r="LCN22" i="1"/>
  <c r="LCO22" i="1"/>
  <c r="LCP22" i="1"/>
  <c r="LCQ22" i="1"/>
  <c r="LCR22" i="1"/>
  <c r="LCS22" i="1"/>
  <c r="LCT22" i="1"/>
  <c r="LCU22" i="1"/>
  <c r="LCV22" i="1"/>
  <c r="LCW22" i="1"/>
  <c r="LCX22" i="1"/>
  <c r="LCY22" i="1"/>
  <c r="LCZ22" i="1"/>
  <c r="LDA22" i="1"/>
  <c r="LDB22" i="1"/>
  <c r="LDC22" i="1"/>
  <c r="LDD22" i="1"/>
  <c r="LDE22" i="1"/>
  <c r="LDF22" i="1"/>
  <c r="LDG22" i="1"/>
  <c r="LDH22" i="1"/>
  <c r="LDI22" i="1"/>
  <c r="LDJ22" i="1"/>
  <c r="LDK22" i="1"/>
  <c r="LDL22" i="1"/>
  <c r="LDM22" i="1"/>
  <c r="LDN22" i="1"/>
  <c r="LDO22" i="1"/>
  <c r="LDP22" i="1"/>
  <c r="LDQ22" i="1"/>
  <c r="LDR22" i="1"/>
  <c r="LDS22" i="1"/>
  <c r="LDT22" i="1"/>
  <c r="LDU22" i="1"/>
  <c r="LDV22" i="1"/>
  <c r="LDW22" i="1"/>
  <c r="LDX22" i="1"/>
  <c r="LDY22" i="1"/>
  <c r="LDZ22" i="1"/>
  <c r="LEA22" i="1"/>
  <c r="LEB22" i="1"/>
  <c r="LEC22" i="1"/>
  <c r="LED22" i="1"/>
  <c r="LEE22" i="1"/>
  <c r="LEF22" i="1"/>
  <c r="LEG22" i="1"/>
  <c r="LEH22" i="1"/>
  <c r="LEI22" i="1"/>
  <c r="LEJ22" i="1"/>
  <c r="LEK22" i="1"/>
  <c r="LEL22" i="1"/>
  <c r="LEM22" i="1"/>
  <c r="LEN22" i="1"/>
  <c r="LEO22" i="1"/>
  <c r="LEP22" i="1"/>
  <c r="LEQ22" i="1"/>
  <c r="LER22" i="1"/>
  <c r="LES22" i="1"/>
  <c r="LET22" i="1"/>
  <c r="LEU22" i="1"/>
  <c r="LEV22" i="1"/>
  <c r="LEW22" i="1"/>
  <c r="LEX22" i="1"/>
  <c r="LEY22" i="1"/>
  <c r="LEZ22" i="1"/>
  <c r="LFA22" i="1"/>
  <c r="LFB22" i="1"/>
  <c r="LFC22" i="1"/>
  <c r="LFD22" i="1"/>
  <c r="LFE22" i="1"/>
  <c r="LFF22" i="1"/>
  <c r="LFG22" i="1"/>
  <c r="LFH22" i="1"/>
  <c r="LFI22" i="1"/>
  <c r="LFJ22" i="1"/>
  <c r="LFK22" i="1"/>
  <c r="LFL22" i="1"/>
  <c r="LFM22" i="1"/>
  <c r="LFN22" i="1"/>
  <c r="LFO22" i="1"/>
  <c r="LFP22" i="1"/>
  <c r="LFQ22" i="1"/>
  <c r="LFR22" i="1"/>
  <c r="LFS22" i="1"/>
  <c r="LFT22" i="1"/>
  <c r="LFU22" i="1"/>
  <c r="LFV22" i="1"/>
  <c r="LFW22" i="1"/>
  <c r="LFX22" i="1"/>
  <c r="LFY22" i="1"/>
  <c r="LFZ22" i="1"/>
  <c r="LGA22" i="1"/>
  <c r="LGB22" i="1"/>
  <c r="LGC22" i="1"/>
  <c r="LGD22" i="1"/>
  <c r="LGE22" i="1"/>
  <c r="LGF22" i="1"/>
  <c r="LGG22" i="1"/>
  <c r="LGH22" i="1"/>
  <c r="LGI22" i="1"/>
  <c r="LGJ22" i="1"/>
  <c r="LGK22" i="1"/>
  <c r="LGL22" i="1"/>
  <c r="LGM22" i="1"/>
  <c r="LGN22" i="1"/>
  <c r="LGO22" i="1"/>
  <c r="LGP22" i="1"/>
  <c r="LGQ22" i="1"/>
  <c r="LGR22" i="1"/>
  <c r="LGS22" i="1"/>
  <c r="LGT22" i="1"/>
  <c r="LGU22" i="1"/>
  <c r="LGV22" i="1"/>
  <c r="LGW22" i="1"/>
  <c r="LGX22" i="1"/>
  <c r="LGY22" i="1"/>
  <c r="LGZ22" i="1"/>
  <c r="LHA22" i="1"/>
  <c r="LHB22" i="1"/>
  <c r="LHC22" i="1"/>
  <c r="LHD22" i="1"/>
  <c r="LHE22" i="1"/>
  <c r="LHF22" i="1"/>
  <c r="LHG22" i="1"/>
  <c r="LHH22" i="1"/>
  <c r="LHI22" i="1"/>
  <c r="LHJ22" i="1"/>
  <c r="LHK22" i="1"/>
  <c r="LHL22" i="1"/>
  <c r="LHM22" i="1"/>
  <c r="LHN22" i="1"/>
  <c r="LHO22" i="1"/>
  <c r="LHP22" i="1"/>
  <c r="LHQ22" i="1"/>
  <c r="LHR22" i="1"/>
  <c r="LHS22" i="1"/>
  <c r="LHT22" i="1"/>
  <c r="LHU22" i="1"/>
  <c r="LHV22" i="1"/>
  <c r="LHW22" i="1"/>
  <c r="LHX22" i="1"/>
  <c r="LHY22" i="1"/>
  <c r="LHZ22" i="1"/>
  <c r="LIA22" i="1"/>
  <c r="LIB22" i="1"/>
  <c r="LIC22" i="1"/>
  <c r="LID22" i="1"/>
  <c r="LIE22" i="1"/>
  <c r="LIF22" i="1"/>
  <c r="LIG22" i="1"/>
  <c r="LIH22" i="1"/>
  <c r="LII22" i="1"/>
  <c r="LIJ22" i="1"/>
  <c r="LIK22" i="1"/>
  <c r="LIL22" i="1"/>
  <c r="LIM22" i="1"/>
  <c r="LIN22" i="1"/>
  <c r="LIO22" i="1"/>
  <c r="LIP22" i="1"/>
  <c r="LIQ22" i="1"/>
  <c r="LIR22" i="1"/>
  <c r="LIS22" i="1"/>
  <c r="LIT22" i="1"/>
  <c r="LIU22" i="1"/>
  <c r="LIV22" i="1"/>
  <c r="LIW22" i="1"/>
  <c r="LIX22" i="1"/>
  <c r="LIY22" i="1"/>
  <c r="LIZ22" i="1"/>
  <c r="LJA22" i="1"/>
  <c r="LJB22" i="1"/>
  <c r="LJC22" i="1"/>
  <c r="LJD22" i="1"/>
  <c r="LJE22" i="1"/>
  <c r="LJF22" i="1"/>
  <c r="LJG22" i="1"/>
  <c r="LJH22" i="1"/>
  <c r="LJI22" i="1"/>
  <c r="LJJ22" i="1"/>
  <c r="LJK22" i="1"/>
  <c r="LJL22" i="1"/>
  <c r="LJM22" i="1"/>
  <c r="LJN22" i="1"/>
  <c r="LJO22" i="1"/>
  <c r="LJP22" i="1"/>
  <c r="LJQ22" i="1"/>
  <c r="LJR22" i="1"/>
  <c r="LJS22" i="1"/>
  <c r="LJT22" i="1"/>
  <c r="LJU22" i="1"/>
  <c r="LJV22" i="1"/>
  <c r="LJW22" i="1"/>
  <c r="LJX22" i="1"/>
  <c r="LJY22" i="1"/>
  <c r="LJZ22" i="1"/>
  <c r="LKA22" i="1"/>
  <c r="LKB22" i="1"/>
  <c r="LKC22" i="1"/>
  <c r="LKD22" i="1"/>
  <c r="LKE22" i="1"/>
  <c r="LKF22" i="1"/>
  <c r="LKG22" i="1"/>
  <c r="LKH22" i="1"/>
  <c r="LKI22" i="1"/>
  <c r="LKJ22" i="1"/>
  <c r="LKK22" i="1"/>
  <c r="LKL22" i="1"/>
  <c r="LKM22" i="1"/>
  <c r="LKN22" i="1"/>
  <c r="LKO22" i="1"/>
  <c r="LKP22" i="1"/>
  <c r="LKQ22" i="1"/>
  <c r="LKR22" i="1"/>
  <c r="LKS22" i="1"/>
  <c r="LKT22" i="1"/>
  <c r="LKU22" i="1"/>
  <c r="LKV22" i="1"/>
  <c r="LKW22" i="1"/>
  <c r="LKX22" i="1"/>
  <c r="LKY22" i="1"/>
  <c r="LKZ22" i="1"/>
  <c r="LLA22" i="1"/>
  <c r="LLB22" i="1"/>
  <c r="LLC22" i="1"/>
  <c r="LLD22" i="1"/>
  <c r="LLE22" i="1"/>
  <c r="LLF22" i="1"/>
  <c r="LLG22" i="1"/>
  <c r="LLH22" i="1"/>
  <c r="LLI22" i="1"/>
  <c r="LLJ22" i="1"/>
  <c r="LLK22" i="1"/>
  <c r="LLL22" i="1"/>
  <c r="LLM22" i="1"/>
  <c r="LLN22" i="1"/>
  <c r="LLO22" i="1"/>
  <c r="LLP22" i="1"/>
  <c r="LLQ22" i="1"/>
  <c r="LLR22" i="1"/>
  <c r="LLS22" i="1"/>
  <c r="LLT22" i="1"/>
  <c r="LLU22" i="1"/>
  <c r="LLV22" i="1"/>
  <c r="LLW22" i="1"/>
  <c r="LLX22" i="1"/>
  <c r="LLY22" i="1"/>
  <c r="LLZ22" i="1"/>
  <c r="LMA22" i="1"/>
  <c r="LMB22" i="1"/>
  <c r="LMC22" i="1"/>
  <c r="LMD22" i="1"/>
  <c r="LME22" i="1"/>
  <c r="LMF22" i="1"/>
  <c r="LMG22" i="1"/>
  <c r="LMH22" i="1"/>
  <c r="LMI22" i="1"/>
  <c r="LMJ22" i="1"/>
  <c r="LMK22" i="1"/>
  <c r="LML22" i="1"/>
  <c r="LMM22" i="1"/>
  <c r="LMN22" i="1"/>
  <c r="LMO22" i="1"/>
  <c r="LMP22" i="1"/>
  <c r="LMQ22" i="1"/>
  <c r="LMR22" i="1"/>
  <c r="LMS22" i="1"/>
  <c r="LMT22" i="1"/>
  <c r="LMU22" i="1"/>
  <c r="LMV22" i="1"/>
  <c r="LMW22" i="1"/>
  <c r="LMX22" i="1"/>
  <c r="LMY22" i="1"/>
  <c r="LMZ22" i="1"/>
  <c r="LNA22" i="1"/>
  <c r="LNB22" i="1"/>
  <c r="LNC22" i="1"/>
  <c r="LND22" i="1"/>
  <c r="LNE22" i="1"/>
  <c r="LNF22" i="1"/>
  <c r="LNG22" i="1"/>
  <c r="LNH22" i="1"/>
  <c r="LNI22" i="1"/>
  <c r="LNJ22" i="1"/>
  <c r="LNK22" i="1"/>
  <c r="LNL22" i="1"/>
  <c r="LNM22" i="1"/>
  <c r="LNN22" i="1"/>
  <c r="LNO22" i="1"/>
  <c r="LNP22" i="1"/>
  <c r="LNQ22" i="1"/>
  <c r="LNR22" i="1"/>
  <c r="LNS22" i="1"/>
  <c r="LNT22" i="1"/>
  <c r="LNU22" i="1"/>
  <c r="LNV22" i="1"/>
  <c r="LNW22" i="1"/>
  <c r="LNX22" i="1"/>
  <c r="LNY22" i="1"/>
  <c r="LNZ22" i="1"/>
  <c r="LOA22" i="1"/>
  <c r="LOB22" i="1"/>
  <c r="LOC22" i="1"/>
  <c r="LOD22" i="1"/>
  <c r="LOE22" i="1"/>
  <c r="LOF22" i="1"/>
  <c r="LOG22" i="1"/>
  <c r="LOH22" i="1"/>
  <c r="LOI22" i="1"/>
  <c r="LOJ22" i="1"/>
  <c r="LOK22" i="1"/>
  <c r="LOL22" i="1"/>
  <c r="LOM22" i="1"/>
  <c r="LON22" i="1"/>
  <c r="LOO22" i="1"/>
  <c r="LOP22" i="1"/>
  <c r="LOQ22" i="1"/>
  <c r="LOR22" i="1"/>
  <c r="LOS22" i="1"/>
  <c r="LOT22" i="1"/>
  <c r="LOU22" i="1"/>
  <c r="LOV22" i="1"/>
  <c r="LOW22" i="1"/>
  <c r="LOX22" i="1"/>
  <c r="LOY22" i="1"/>
  <c r="LOZ22" i="1"/>
  <c r="LPA22" i="1"/>
  <c r="LPB22" i="1"/>
  <c r="LPC22" i="1"/>
  <c r="LPD22" i="1"/>
  <c r="LPE22" i="1"/>
  <c r="LPF22" i="1"/>
  <c r="LPG22" i="1"/>
  <c r="LPH22" i="1"/>
  <c r="LPI22" i="1"/>
  <c r="LPJ22" i="1"/>
  <c r="LPK22" i="1"/>
  <c r="LPL22" i="1"/>
  <c r="LPM22" i="1"/>
  <c r="LPN22" i="1"/>
  <c r="LPO22" i="1"/>
  <c r="LPP22" i="1"/>
  <c r="LPQ22" i="1"/>
  <c r="LPR22" i="1"/>
  <c r="LPS22" i="1"/>
  <c r="LPT22" i="1"/>
  <c r="LPU22" i="1"/>
  <c r="LPV22" i="1"/>
  <c r="LPW22" i="1"/>
  <c r="LPX22" i="1"/>
  <c r="LPY22" i="1"/>
  <c r="LPZ22" i="1"/>
  <c r="LQA22" i="1"/>
  <c r="LQB22" i="1"/>
  <c r="LQC22" i="1"/>
  <c r="LQD22" i="1"/>
  <c r="LQE22" i="1"/>
  <c r="LQF22" i="1"/>
  <c r="LQG22" i="1"/>
  <c r="LQH22" i="1"/>
  <c r="LQI22" i="1"/>
  <c r="LQJ22" i="1"/>
  <c r="LQK22" i="1"/>
  <c r="LQL22" i="1"/>
  <c r="LQM22" i="1"/>
  <c r="LQN22" i="1"/>
  <c r="LQO22" i="1"/>
  <c r="LQP22" i="1"/>
  <c r="LQQ22" i="1"/>
  <c r="LQR22" i="1"/>
  <c r="LQS22" i="1"/>
  <c r="LQT22" i="1"/>
  <c r="LQU22" i="1"/>
  <c r="LQV22" i="1"/>
  <c r="LQW22" i="1"/>
  <c r="LQX22" i="1"/>
  <c r="LQY22" i="1"/>
  <c r="LQZ22" i="1"/>
  <c r="LRA22" i="1"/>
  <c r="LRB22" i="1"/>
  <c r="LRC22" i="1"/>
  <c r="LRD22" i="1"/>
  <c r="LRE22" i="1"/>
  <c r="LRF22" i="1"/>
  <c r="LRG22" i="1"/>
  <c r="LRH22" i="1"/>
  <c r="LRI22" i="1"/>
  <c r="LRJ22" i="1"/>
  <c r="LRK22" i="1"/>
  <c r="LRL22" i="1"/>
  <c r="LRM22" i="1"/>
  <c r="LRN22" i="1"/>
  <c r="LRO22" i="1"/>
  <c r="LRP22" i="1"/>
  <c r="LRQ22" i="1"/>
  <c r="LRR22" i="1"/>
  <c r="LRS22" i="1"/>
  <c r="LRT22" i="1"/>
  <c r="LRU22" i="1"/>
  <c r="LRV22" i="1"/>
  <c r="LRW22" i="1"/>
  <c r="LRX22" i="1"/>
  <c r="LRY22" i="1"/>
  <c r="LRZ22" i="1"/>
  <c r="LSA22" i="1"/>
  <c r="LSB22" i="1"/>
  <c r="LSC22" i="1"/>
  <c r="LSD22" i="1"/>
  <c r="LSE22" i="1"/>
  <c r="LSF22" i="1"/>
  <c r="LSG22" i="1"/>
  <c r="LSH22" i="1"/>
  <c r="LSI22" i="1"/>
  <c r="LSJ22" i="1"/>
  <c r="LSK22" i="1"/>
  <c r="LSL22" i="1"/>
  <c r="LSM22" i="1"/>
  <c r="LSN22" i="1"/>
  <c r="LSO22" i="1"/>
  <c r="LSP22" i="1"/>
  <c r="LSQ22" i="1"/>
  <c r="LSR22" i="1"/>
  <c r="LSS22" i="1"/>
  <c r="LST22" i="1"/>
  <c r="LSU22" i="1"/>
  <c r="LSV22" i="1"/>
  <c r="LSW22" i="1"/>
  <c r="LSX22" i="1"/>
  <c r="LSY22" i="1"/>
  <c r="LSZ22" i="1"/>
  <c r="LTA22" i="1"/>
  <c r="LTB22" i="1"/>
  <c r="LTC22" i="1"/>
  <c r="LTD22" i="1"/>
  <c r="LTE22" i="1"/>
  <c r="LTF22" i="1"/>
  <c r="LTG22" i="1"/>
  <c r="LTH22" i="1"/>
  <c r="LTI22" i="1"/>
  <c r="LTJ22" i="1"/>
  <c r="LTK22" i="1"/>
  <c r="LTL22" i="1"/>
  <c r="LTM22" i="1"/>
  <c r="LTN22" i="1"/>
  <c r="LTO22" i="1"/>
  <c r="LTP22" i="1"/>
  <c r="LTQ22" i="1"/>
  <c r="LTR22" i="1"/>
  <c r="LTS22" i="1"/>
  <c r="LTT22" i="1"/>
  <c r="LTU22" i="1"/>
  <c r="LTV22" i="1"/>
  <c r="LTW22" i="1"/>
  <c r="LTX22" i="1"/>
  <c r="LTY22" i="1"/>
  <c r="LTZ22" i="1"/>
  <c r="LUA22" i="1"/>
  <c r="LUB22" i="1"/>
  <c r="LUC22" i="1"/>
  <c r="LUD22" i="1"/>
  <c r="LUE22" i="1"/>
  <c r="LUF22" i="1"/>
  <c r="LUG22" i="1"/>
  <c r="LUH22" i="1"/>
  <c r="LUI22" i="1"/>
  <c r="LUJ22" i="1"/>
  <c r="LUK22" i="1"/>
  <c r="LUL22" i="1"/>
  <c r="LUM22" i="1"/>
  <c r="LUN22" i="1"/>
  <c r="LUO22" i="1"/>
  <c r="LUP22" i="1"/>
  <c r="LUQ22" i="1"/>
  <c r="LUR22" i="1"/>
  <c r="LUS22" i="1"/>
  <c r="LUT22" i="1"/>
  <c r="LUU22" i="1"/>
  <c r="LUV22" i="1"/>
  <c r="LUW22" i="1"/>
  <c r="LUX22" i="1"/>
  <c r="LUY22" i="1"/>
  <c r="LUZ22" i="1"/>
  <c r="LVA22" i="1"/>
  <c r="LVB22" i="1"/>
  <c r="LVC22" i="1"/>
  <c r="LVD22" i="1"/>
  <c r="LVE22" i="1"/>
  <c r="LVF22" i="1"/>
  <c r="LVG22" i="1"/>
  <c r="LVH22" i="1"/>
  <c r="LVI22" i="1"/>
  <c r="LVJ22" i="1"/>
  <c r="LVK22" i="1"/>
  <c r="LVL22" i="1"/>
  <c r="LVM22" i="1"/>
  <c r="LVN22" i="1"/>
  <c r="LVO22" i="1"/>
  <c r="LVP22" i="1"/>
  <c r="LVQ22" i="1"/>
  <c r="LVR22" i="1"/>
  <c r="LVS22" i="1"/>
  <c r="LVT22" i="1"/>
  <c r="LVU22" i="1"/>
  <c r="LVV22" i="1"/>
  <c r="LVW22" i="1"/>
  <c r="LVX22" i="1"/>
  <c r="LVY22" i="1"/>
  <c r="LVZ22" i="1"/>
  <c r="LWA22" i="1"/>
  <c r="LWB22" i="1"/>
  <c r="LWC22" i="1"/>
  <c r="LWD22" i="1"/>
  <c r="LWE22" i="1"/>
  <c r="LWF22" i="1"/>
  <c r="LWG22" i="1"/>
  <c r="LWH22" i="1"/>
  <c r="LWI22" i="1"/>
  <c r="LWJ22" i="1"/>
  <c r="LWK22" i="1"/>
  <c r="LWL22" i="1"/>
  <c r="LWM22" i="1"/>
  <c r="LWN22" i="1"/>
  <c r="LWO22" i="1"/>
  <c r="LWP22" i="1"/>
  <c r="LWQ22" i="1"/>
  <c r="LWR22" i="1"/>
  <c r="LWS22" i="1"/>
  <c r="LWT22" i="1"/>
  <c r="LWU22" i="1"/>
  <c r="LWV22" i="1"/>
  <c r="LWW22" i="1"/>
  <c r="LWX22" i="1"/>
  <c r="LWY22" i="1"/>
  <c r="LWZ22" i="1"/>
  <c r="LXA22" i="1"/>
  <c r="LXB22" i="1"/>
  <c r="LXC22" i="1"/>
  <c r="LXD22" i="1"/>
  <c r="LXE22" i="1"/>
  <c r="LXF22" i="1"/>
  <c r="LXG22" i="1"/>
  <c r="LXH22" i="1"/>
  <c r="LXI22" i="1"/>
  <c r="LXJ22" i="1"/>
  <c r="LXK22" i="1"/>
  <c r="LXL22" i="1"/>
  <c r="LXM22" i="1"/>
  <c r="LXN22" i="1"/>
  <c r="LXO22" i="1"/>
  <c r="LXP22" i="1"/>
  <c r="LXQ22" i="1"/>
  <c r="LXR22" i="1"/>
  <c r="LXS22" i="1"/>
  <c r="LXT22" i="1"/>
  <c r="LXU22" i="1"/>
  <c r="LXV22" i="1"/>
  <c r="LXW22" i="1"/>
  <c r="LXX22" i="1"/>
  <c r="LXY22" i="1"/>
  <c r="LXZ22" i="1"/>
  <c r="LYA22" i="1"/>
  <c r="LYB22" i="1"/>
  <c r="LYC22" i="1"/>
  <c r="LYD22" i="1"/>
  <c r="LYE22" i="1"/>
  <c r="LYF22" i="1"/>
  <c r="LYG22" i="1"/>
  <c r="LYH22" i="1"/>
  <c r="LYI22" i="1"/>
  <c r="LYJ22" i="1"/>
  <c r="LYK22" i="1"/>
  <c r="LYL22" i="1"/>
  <c r="LYM22" i="1"/>
  <c r="LYN22" i="1"/>
  <c r="LYO22" i="1"/>
  <c r="LYP22" i="1"/>
  <c r="LYQ22" i="1"/>
  <c r="LYR22" i="1"/>
  <c r="LYS22" i="1"/>
  <c r="LYT22" i="1"/>
  <c r="LYU22" i="1"/>
  <c r="LYV22" i="1"/>
  <c r="LYW22" i="1"/>
  <c r="LYX22" i="1"/>
  <c r="LYY22" i="1"/>
  <c r="LYZ22" i="1"/>
  <c r="LZA22" i="1"/>
  <c r="LZB22" i="1"/>
  <c r="LZC22" i="1"/>
  <c r="LZD22" i="1"/>
  <c r="LZE22" i="1"/>
  <c r="LZF22" i="1"/>
  <c r="LZG22" i="1"/>
  <c r="LZH22" i="1"/>
  <c r="LZI22" i="1"/>
  <c r="LZJ22" i="1"/>
  <c r="LZK22" i="1"/>
  <c r="LZL22" i="1"/>
  <c r="LZM22" i="1"/>
  <c r="LZN22" i="1"/>
  <c r="LZO22" i="1"/>
  <c r="LZP22" i="1"/>
  <c r="LZQ22" i="1"/>
  <c r="LZR22" i="1"/>
  <c r="LZS22" i="1"/>
  <c r="LZT22" i="1"/>
  <c r="LZU22" i="1"/>
  <c r="LZV22" i="1"/>
  <c r="LZW22" i="1"/>
  <c r="LZX22" i="1"/>
  <c r="LZY22" i="1"/>
  <c r="LZZ22" i="1"/>
  <c r="MAA22" i="1"/>
  <c r="MAB22" i="1"/>
  <c r="MAC22" i="1"/>
  <c r="MAD22" i="1"/>
  <c r="MAE22" i="1"/>
  <c r="MAF22" i="1"/>
  <c r="MAG22" i="1"/>
  <c r="MAH22" i="1"/>
  <c r="MAI22" i="1"/>
  <c r="MAJ22" i="1"/>
  <c r="MAK22" i="1"/>
  <c r="MAL22" i="1"/>
  <c r="MAM22" i="1"/>
  <c r="MAN22" i="1"/>
  <c r="MAO22" i="1"/>
  <c r="MAP22" i="1"/>
  <c r="MAQ22" i="1"/>
  <c r="MAR22" i="1"/>
  <c r="MAS22" i="1"/>
  <c r="MAT22" i="1"/>
  <c r="MAU22" i="1"/>
  <c r="MAV22" i="1"/>
  <c r="MAW22" i="1"/>
  <c r="MAX22" i="1"/>
  <c r="MAY22" i="1"/>
  <c r="MAZ22" i="1"/>
  <c r="MBA22" i="1"/>
  <c r="MBB22" i="1"/>
  <c r="MBC22" i="1"/>
  <c r="MBD22" i="1"/>
  <c r="MBE22" i="1"/>
  <c r="MBF22" i="1"/>
  <c r="MBG22" i="1"/>
  <c r="MBH22" i="1"/>
  <c r="MBI22" i="1"/>
  <c r="MBJ22" i="1"/>
  <c r="MBK22" i="1"/>
  <c r="MBL22" i="1"/>
  <c r="MBM22" i="1"/>
  <c r="MBN22" i="1"/>
  <c r="MBO22" i="1"/>
  <c r="MBP22" i="1"/>
  <c r="MBQ22" i="1"/>
  <c r="MBR22" i="1"/>
  <c r="MBS22" i="1"/>
  <c r="MBT22" i="1"/>
  <c r="MBU22" i="1"/>
  <c r="MBV22" i="1"/>
  <c r="MBW22" i="1"/>
  <c r="MBX22" i="1"/>
  <c r="MBY22" i="1"/>
  <c r="MBZ22" i="1"/>
  <c r="MCA22" i="1"/>
  <c r="MCB22" i="1"/>
  <c r="MCC22" i="1"/>
  <c r="MCD22" i="1"/>
  <c r="MCE22" i="1"/>
  <c r="MCF22" i="1"/>
  <c r="MCG22" i="1"/>
  <c r="MCH22" i="1"/>
  <c r="MCI22" i="1"/>
  <c r="MCJ22" i="1"/>
  <c r="MCK22" i="1"/>
  <c r="MCL22" i="1"/>
  <c r="MCM22" i="1"/>
  <c r="MCN22" i="1"/>
  <c r="MCO22" i="1"/>
  <c r="MCP22" i="1"/>
  <c r="MCQ22" i="1"/>
  <c r="MCR22" i="1"/>
  <c r="MCS22" i="1"/>
  <c r="MCT22" i="1"/>
  <c r="MCU22" i="1"/>
  <c r="MCV22" i="1"/>
  <c r="MCW22" i="1"/>
  <c r="MCX22" i="1"/>
  <c r="MCY22" i="1"/>
  <c r="MCZ22" i="1"/>
  <c r="MDA22" i="1"/>
  <c r="MDB22" i="1"/>
  <c r="MDC22" i="1"/>
  <c r="MDD22" i="1"/>
  <c r="MDE22" i="1"/>
  <c r="MDF22" i="1"/>
  <c r="MDG22" i="1"/>
  <c r="MDH22" i="1"/>
  <c r="MDI22" i="1"/>
  <c r="MDJ22" i="1"/>
  <c r="MDK22" i="1"/>
  <c r="MDL22" i="1"/>
  <c r="MDM22" i="1"/>
  <c r="MDN22" i="1"/>
  <c r="MDO22" i="1"/>
  <c r="MDP22" i="1"/>
  <c r="MDQ22" i="1"/>
  <c r="MDR22" i="1"/>
  <c r="MDS22" i="1"/>
  <c r="MDT22" i="1"/>
  <c r="MDU22" i="1"/>
  <c r="MDV22" i="1"/>
  <c r="MDW22" i="1"/>
  <c r="MDX22" i="1"/>
  <c r="MDY22" i="1"/>
  <c r="MDZ22" i="1"/>
  <c r="MEA22" i="1"/>
  <c r="MEB22" i="1"/>
  <c r="MEC22" i="1"/>
  <c r="MED22" i="1"/>
  <c r="MEE22" i="1"/>
  <c r="MEF22" i="1"/>
  <c r="MEG22" i="1"/>
  <c r="MEH22" i="1"/>
  <c r="MEI22" i="1"/>
  <c r="MEJ22" i="1"/>
  <c r="MEK22" i="1"/>
  <c r="MEL22" i="1"/>
  <c r="MEM22" i="1"/>
  <c r="MEN22" i="1"/>
  <c r="MEO22" i="1"/>
  <c r="MEP22" i="1"/>
  <c r="MEQ22" i="1"/>
  <c r="MER22" i="1"/>
  <c r="MES22" i="1"/>
  <c r="MET22" i="1"/>
  <c r="MEU22" i="1"/>
  <c r="MEV22" i="1"/>
  <c r="MEW22" i="1"/>
  <c r="MEX22" i="1"/>
  <c r="MEY22" i="1"/>
  <c r="MEZ22" i="1"/>
  <c r="MFA22" i="1"/>
  <c r="MFB22" i="1"/>
  <c r="MFC22" i="1"/>
  <c r="MFD22" i="1"/>
  <c r="MFE22" i="1"/>
  <c r="MFF22" i="1"/>
  <c r="MFG22" i="1"/>
  <c r="MFH22" i="1"/>
  <c r="MFI22" i="1"/>
  <c r="MFJ22" i="1"/>
  <c r="MFK22" i="1"/>
  <c r="MFL22" i="1"/>
  <c r="MFM22" i="1"/>
  <c r="MFN22" i="1"/>
  <c r="MFO22" i="1"/>
  <c r="MFP22" i="1"/>
  <c r="MFQ22" i="1"/>
  <c r="MFR22" i="1"/>
  <c r="MFS22" i="1"/>
  <c r="MFT22" i="1"/>
  <c r="MFU22" i="1"/>
  <c r="MFV22" i="1"/>
  <c r="MFW22" i="1"/>
  <c r="MFX22" i="1"/>
  <c r="MFY22" i="1"/>
  <c r="MFZ22" i="1"/>
  <c r="MGA22" i="1"/>
  <c r="MGB22" i="1"/>
  <c r="MGC22" i="1"/>
  <c r="MGD22" i="1"/>
  <c r="MGE22" i="1"/>
  <c r="MGF22" i="1"/>
  <c r="MGG22" i="1"/>
  <c r="MGH22" i="1"/>
  <c r="MGI22" i="1"/>
  <c r="MGJ22" i="1"/>
  <c r="MGK22" i="1"/>
  <c r="MGL22" i="1"/>
  <c r="MGM22" i="1"/>
  <c r="MGN22" i="1"/>
  <c r="MGO22" i="1"/>
  <c r="MGP22" i="1"/>
  <c r="MGQ22" i="1"/>
  <c r="MGR22" i="1"/>
  <c r="MGS22" i="1"/>
  <c r="MGT22" i="1"/>
  <c r="MGU22" i="1"/>
  <c r="MGV22" i="1"/>
  <c r="MGW22" i="1"/>
  <c r="MGX22" i="1"/>
  <c r="MGY22" i="1"/>
  <c r="MGZ22" i="1"/>
  <c r="MHA22" i="1"/>
  <c r="MHB22" i="1"/>
  <c r="MHC22" i="1"/>
  <c r="MHD22" i="1"/>
  <c r="MHE22" i="1"/>
  <c r="MHF22" i="1"/>
  <c r="MHG22" i="1"/>
  <c r="MHH22" i="1"/>
  <c r="MHI22" i="1"/>
  <c r="MHJ22" i="1"/>
  <c r="MHK22" i="1"/>
  <c r="MHL22" i="1"/>
  <c r="MHM22" i="1"/>
  <c r="MHN22" i="1"/>
  <c r="MHO22" i="1"/>
  <c r="MHP22" i="1"/>
  <c r="MHQ22" i="1"/>
  <c r="MHR22" i="1"/>
  <c r="MHS22" i="1"/>
  <c r="MHT22" i="1"/>
  <c r="MHU22" i="1"/>
  <c r="MHV22" i="1"/>
  <c r="MHW22" i="1"/>
  <c r="MHX22" i="1"/>
  <c r="MHY22" i="1"/>
  <c r="MHZ22" i="1"/>
  <c r="MIA22" i="1"/>
  <c r="MIB22" i="1"/>
  <c r="MIC22" i="1"/>
  <c r="MID22" i="1"/>
  <c r="MIE22" i="1"/>
  <c r="MIF22" i="1"/>
  <c r="MIG22" i="1"/>
  <c r="MIH22" i="1"/>
  <c r="MII22" i="1"/>
  <c r="MIJ22" i="1"/>
  <c r="MIK22" i="1"/>
  <c r="MIL22" i="1"/>
  <c r="MIM22" i="1"/>
  <c r="MIN22" i="1"/>
  <c r="MIO22" i="1"/>
  <c r="MIP22" i="1"/>
  <c r="MIQ22" i="1"/>
  <c r="MIR22" i="1"/>
  <c r="MIS22" i="1"/>
  <c r="MIT22" i="1"/>
  <c r="MIU22" i="1"/>
  <c r="MIV22" i="1"/>
  <c r="MIW22" i="1"/>
  <c r="MIX22" i="1"/>
  <c r="MIY22" i="1"/>
  <c r="MIZ22" i="1"/>
  <c r="MJA22" i="1"/>
  <c r="MJB22" i="1"/>
  <c r="MJC22" i="1"/>
  <c r="MJD22" i="1"/>
  <c r="MJE22" i="1"/>
  <c r="MJF22" i="1"/>
  <c r="MJG22" i="1"/>
  <c r="MJH22" i="1"/>
  <c r="MJI22" i="1"/>
  <c r="MJJ22" i="1"/>
  <c r="MJK22" i="1"/>
  <c r="MJL22" i="1"/>
  <c r="MJM22" i="1"/>
  <c r="MJN22" i="1"/>
  <c r="MJO22" i="1"/>
  <c r="MJP22" i="1"/>
  <c r="MJQ22" i="1"/>
  <c r="MJR22" i="1"/>
  <c r="MJS22" i="1"/>
  <c r="MJT22" i="1"/>
  <c r="MJU22" i="1"/>
  <c r="MJV22" i="1"/>
  <c r="MJW22" i="1"/>
  <c r="MJX22" i="1"/>
  <c r="MJY22" i="1"/>
  <c r="MJZ22" i="1"/>
  <c r="MKA22" i="1"/>
  <c r="MKB22" i="1"/>
  <c r="MKC22" i="1"/>
  <c r="MKD22" i="1"/>
  <c r="MKE22" i="1"/>
  <c r="MKF22" i="1"/>
  <c r="MKG22" i="1"/>
  <c r="MKH22" i="1"/>
  <c r="MKI22" i="1"/>
  <c r="MKJ22" i="1"/>
  <c r="MKK22" i="1"/>
  <c r="MKL22" i="1"/>
  <c r="MKM22" i="1"/>
  <c r="MKN22" i="1"/>
  <c r="MKO22" i="1"/>
  <c r="MKP22" i="1"/>
  <c r="MKQ22" i="1"/>
  <c r="MKR22" i="1"/>
  <c r="MKS22" i="1"/>
  <c r="MKT22" i="1"/>
  <c r="MKU22" i="1"/>
  <c r="MKV22" i="1"/>
  <c r="MKW22" i="1"/>
  <c r="MKX22" i="1"/>
  <c r="MKY22" i="1"/>
  <c r="MKZ22" i="1"/>
  <c r="MLA22" i="1"/>
  <c r="MLB22" i="1"/>
  <c r="MLC22" i="1"/>
  <c r="MLD22" i="1"/>
  <c r="MLE22" i="1"/>
  <c r="MLF22" i="1"/>
  <c r="MLG22" i="1"/>
  <c r="MLH22" i="1"/>
  <c r="MLI22" i="1"/>
  <c r="MLJ22" i="1"/>
  <c r="MLK22" i="1"/>
  <c r="MLL22" i="1"/>
  <c r="MLM22" i="1"/>
  <c r="MLN22" i="1"/>
  <c r="MLO22" i="1"/>
  <c r="MLP22" i="1"/>
  <c r="MLQ22" i="1"/>
  <c r="MLR22" i="1"/>
  <c r="MLS22" i="1"/>
  <c r="MLT22" i="1"/>
  <c r="MLU22" i="1"/>
  <c r="MLV22" i="1"/>
  <c r="MLW22" i="1"/>
  <c r="MLX22" i="1"/>
  <c r="MLY22" i="1"/>
  <c r="MLZ22" i="1"/>
  <c r="MMA22" i="1"/>
  <c r="MMB22" i="1"/>
  <c r="MMC22" i="1"/>
  <c r="MMD22" i="1"/>
  <c r="MME22" i="1"/>
  <c r="MMF22" i="1"/>
  <c r="MMG22" i="1"/>
  <c r="MMH22" i="1"/>
  <c r="MMI22" i="1"/>
  <c r="MMJ22" i="1"/>
  <c r="MMK22" i="1"/>
  <c r="MML22" i="1"/>
  <c r="MMM22" i="1"/>
  <c r="MMN22" i="1"/>
  <c r="MMO22" i="1"/>
  <c r="MMP22" i="1"/>
  <c r="MMQ22" i="1"/>
  <c r="MMR22" i="1"/>
  <c r="MMS22" i="1"/>
  <c r="MMT22" i="1"/>
  <c r="MMU22" i="1"/>
  <c r="MMV22" i="1"/>
  <c r="MMW22" i="1"/>
  <c r="MMX22" i="1"/>
  <c r="MMY22" i="1"/>
  <c r="MMZ22" i="1"/>
  <c r="MNA22" i="1"/>
  <c r="MNB22" i="1"/>
  <c r="MNC22" i="1"/>
  <c r="MND22" i="1"/>
  <c r="MNE22" i="1"/>
  <c r="MNF22" i="1"/>
  <c r="MNG22" i="1"/>
  <c r="MNH22" i="1"/>
  <c r="MNI22" i="1"/>
  <c r="MNJ22" i="1"/>
  <c r="MNK22" i="1"/>
  <c r="MNL22" i="1"/>
  <c r="MNM22" i="1"/>
  <c r="MNN22" i="1"/>
  <c r="MNO22" i="1"/>
  <c r="MNP22" i="1"/>
  <c r="MNQ22" i="1"/>
  <c r="MNR22" i="1"/>
  <c r="MNS22" i="1"/>
  <c r="MNT22" i="1"/>
  <c r="MNU22" i="1"/>
  <c r="MNV22" i="1"/>
  <c r="MNW22" i="1"/>
  <c r="MNX22" i="1"/>
  <c r="MNY22" i="1"/>
  <c r="MNZ22" i="1"/>
  <c r="MOA22" i="1"/>
  <c r="MOB22" i="1"/>
  <c r="MOC22" i="1"/>
  <c r="MOD22" i="1"/>
  <c r="MOE22" i="1"/>
  <c r="MOF22" i="1"/>
  <c r="MOG22" i="1"/>
  <c r="MOH22" i="1"/>
  <c r="MOI22" i="1"/>
  <c r="MOJ22" i="1"/>
  <c r="MOK22" i="1"/>
  <c r="MOL22" i="1"/>
  <c r="MOM22" i="1"/>
  <c r="MON22" i="1"/>
  <c r="MOO22" i="1"/>
  <c r="MOP22" i="1"/>
  <c r="MOQ22" i="1"/>
  <c r="MOR22" i="1"/>
  <c r="MOS22" i="1"/>
  <c r="MOT22" i="1"/>
  <c r="MOU22" i="1"/>
  <c r="MOV22" i="1"/>
  <c r="MOW22" i="1"/>
  <c r="MOX22" i="1"/>
  <c r="MOY22" i="1"/>
  <c r="MOZ22" i="1"/>
  <c r="MPA22" i="1"/>
  <c r="MPB22" i="1"/>
  <c r="MPC22" i="1"/>
  <c r="MPD22" i="1"/>
  <c r="MPE22" i="1"/>
  <c r="MPF22" i="1"/>
  <c r="MPG22" i="1"/>
  <c r="MPH22" i="1"/>
  <c r="MPI22" i="1"/>
  <c r="MPJ22" i="1"/>
  <c r="MPK22" i="1"/>
  <c r="MPL22" i="1"/>
  <c r="MPM22" i="1"/>
  <c r="MPN22" i="1"/>
  <c r="MPO22" i="1"/>
  <c r="MPP22" i="1"/>
  <c r="MPQ22" i="1"/>
  <c r="MPR22" i="1"/>
  <c r="MPS22" i="1"/>
  <c r="MPT22" i="1"/>
  <c r="MPU22" i="1"/>
  <c r="MPV22" i="1"/>
  <c r="MPW22" i="1"/>
  <c r="MPX22" i="1"/>
  <c r="MPY22" i="1"/>
  <c r="MPZ22" i="1"/>
  <c r="MQA22" i="1"/>
  <c r="MQB22" i="1"/>
  <c r="MQC22" i="1"/>
  <c r="MQD22" i="1"/>
  <c r="MQE22" i="1"/>
  <c r="MQF22" i="1"/>
  <c r="MQG22" i="1"/>
  <c r="MQH22" i="1"/>
  <c r="MQI22" i="1"/>
  <c r="MQJ22" i="1"/>
  <c r="MQK22" i="1"/>
  <c r="MQL22" i="1"/>
  <c r="MQM22" i="1"/>
  <c r="MQN22" i="1"/>
  <c r="MQO22" i="1"/>
  <c r="MQP22" i="1"/>
  <c r="MQQ22" i="1"/>
  <c r="MQR22" i="1"/>
  <c r="MQS22" i="1"/>
  <c r="MQT22" i="1"/>
  <c r="MQU22" i="1"/>
  <c r="MQV22" i="1"/>
  <c r="MQW22" i="1"/>
  <c r="MQX22" i="1"/>
  <c r="MQY22" i="1"/>
  <c r="MQZ22" i="1"/>
  <c r="MRA22" i="1"/>
  <c r="MRB22" i="1"/>
  <c r="MRC22" i="1"/>
  <c r="MRD22" i="1"/>
  <c r="MRE22" i="1"/>
  <c r="MRF22" i="1"/>
  <c r="MRG22" i="1"/>
  <c r="MRH22" i="1"/>
  <c r="MRI22" i="1"/>
  <c r="MRJ22" i="1"/>
  <c r="MRK22" i="1"/>
  <c r="MRL22" i="1"/>
  <c r="MRM22" i="1"/>
  <c r="MRN22" i="1"/>
  <c r="MRO22" i="1"/>
  <c r="MRP22" i="1"/>
  <c r="MRQ22" i="1"/>
  <c r="MRR22" i="1"/>
  <c r="MRS22" i="1"/>
  <c r="MRT22" i="1"/>
  <c r="MRU22" i="1"/>
  <c r="MRV22" i="1"/>
  <c r="MRW22" i="1"/>
  <c r="MRX22" i="1"/>
  <c r="MRY22" i="1"/>
  <c r="MRZ22" i="1"/>
  <c r="MSA22" i="1"/>
  <c r="MSB22" i="1"/>
  <c r="MSC22" i="1"/>
  <c r="MSD22" i="1"/>
  <c r="MSE22" i="1"/>
  <c r="MSF22" i="1"/>
  <c r="MSG22" i="1"/>
  <c r="MSH22" i="1"/>
  <c r="MSI22" i="1"/>
  <c r="MSJ22" i="1"/>
  <c r="MSK22" i="1"/>
  <c r="MSL22" i="1"/>
  <c r="MSM22" i="1"/>
  <c r="MSN22" i="1"/>
  <c r="MSO22" i="1"/>
  <c r="MSP22" i="1"/>
  <c r="MSQ22" i="1"/>
  <c r="MSR22" i="1"/>
  <c r="MSS22" i="1"/>
  <c r="MST22" i="1"/>
  <c r="MSU22" i="1"/>
  <c r="MSV22" i="1"/>
  <c r="MSW22" i="1"/>
  <c r="MSX22" i="1"/>
  <c r="MSY22" i="1"/>
  <c r="MSZ22" i="1"/>
  <c r="MTA22" i="1"/>
  <c r="MTB22" i="1"/>
  <c r="MTC22" i="1"/>
  <c r="MTD22" i="1"/>
  <c r="MTE22" i="1"/>
  <c r="MTF22" i="1"/>
  <c r="MTG22" i="1"/>
  <c r="MTH22" i="1"/>
  <c r="MTI22" i="1"/>
  <c r="MTJ22" i="1"/>
  <c r="MTK22" i="1"/>
  <c r="MTL22" i="1"/>
  <c r="MTM22" i="1"/>
  <c r="MTN22" i="1"/>
  <c r="MTO22" i="1"/>
  <c r="MTP22" i="1"/>
  <c r="MTQ22" i="1"/>
  <c r="MTR22" i="1"/>
  <c r="MTS22" i="1"/>
  <c r="MTT22" i="1"/>
  <c r="MTU22" i="1"/>
  <c r="MTV22" i="1"/>
  <c r="MTW22" i="1"/>
  <c r="MTX22" i="1"/>
  <c r="MTY22" i="1"/>
  <c r="MTZ22" i="1"/>
  <c r="MUA22" i="1"/>
  <c r="MUB22" i="1"/>
  <c r="MUC22" i="1"/>
  <c r="MUD22" i="1"/>
  <c r="MUE22" i="1"/>
  <c r="MUF22" i="1"/>
  <c r="MUG22" i="1"/>
  <c r="MUH22" i="1"/>
  <c r="MUI22" i="1"/>
  <c r="MUJ22" i="1"/>
  <c r="MUK22" i="1"/>
  <c r="MUL22" i="1"/>
  <c r="MUM22" i="1"/>
  <c r="MUN22" i="1"/>
  <c r="MUO22" i="1"/>
  <c r="MUP22" i="1"/>
  <c r="MUQ22" i="1"/>
  <c r="MUR22" i="1"/>
  <c r="MUS22" i="1"/>
  <c r="MUT22" i="1"/>
  <c r="MUU22" i="1"/>
  <c r="MUV22" i="1"/>
  <c r="MUW22" i="1"/>
  <c r="MUX22" i="1"/>
  <c r="MUY22" i="1"/>
  <c r="MUZ22" i="1"/>
  <c r="MVA22" i="1"/>
  <c r="MVB22" i="1"/>
  <c r="MVC22" i="1"/>
  <c r="MVD22" i="1"/>
  <c r="MVE22" i="1"/>
  <c r="MVF22" i="1"/>
  <c r="MVG22" i="1"/>
  <c r="MVH22" i="1"/>
  <c r="MVI22" i="1"/>
  <c r="MVJ22" i="1"/>
  <c r="MVK22" i="1"/>
  <c r="MVL22" i="1"/>
  <c r="MVM22" i="1"/>
  <c r="MVN22" i="1"/>
  <c r="MVO22" i="1"/>
  <c r="MVP22" i="1"/>
  <c r="MVQ22" i="1"/>
  <c r="MVR22" i="1"/>
  <c r="MVS22" i="1"/>
  <c r="MVT22" i="1"/>
  <c r="MVU22" i="1"/>
  <c r="MVV22" i="1"/>
  <c r="MVW22" i="1"/>
  <c r="MVX22" i="1"/>
  <c r="MVY22" i="1"/>
  <c r="MVZ22" i="1"/>
  <c r="MWA22" i="1"/>
  <c r="MWB22" i="1"/>
  <c r="MWC22" i="1"/>
  <c r="MWD22" i="1"/>
  <c r="MWE22" i="1"/>
  <c r="MWF22" i="1"/>
  <c r="MWG22" i="1"/>
  <c r="MWH22" i="1"/>
  <c r="MWI22" i="1"/>
  <c r="MWJ22" i="1"/>
  <c r="MWK22" i="1"/>
  <c r="MWL22" i="1"/>
  <c r="MWM22" i="1"/>
  <c r="MWN22" i="1"/>
  <c r="MWO22" i="1"/>
  <c r="MWP22" i="1"/>
  <c r="MWQ22" i="1"/>
  <c r="MWR22" i="1"/>
  <c r="MWS22" i="1"/>
  <c r="MWT22" i="1"/>
  <c r="MWU22" i="1"/>
  <c r="MWV22" i="1"/>
  <c r="MWW22" i="1"/>
  <c r="MWX22" i="1"/>
  <c r="MWY22" i="1"/>
  <c r="MWZ22" i="1"/>
  <c r="MXA22" i="1"/>
  <c r="MXB22" i="1"/>
  <c r="MXC22" i="1"/>
  <c r="MXD22" i="1"/>
  <c r="MXE22" i="1"/>
  <c r="MXF22" i="1"/>
  <c r="MXG22" i="1"/>
  <c r="MXH22" i="1"/>
  <c r="MXI22" i="1"/>
  <c r="MXJ22" i="1"/>
  <c r="MXK22" i="1"/>
  <c r="MXL22" i="1"/>
  <c r="MXM22" i="1"/>
  <c r="MXN22" i="1"/>
  <c r="MXO22" i="1"/>
  <c r="MXP22" i="1"/>
  <c r="MXQ22" i="1"/>
  <c r="MXR22" i="1"/>
  <c r="MXS22" i="1"/>
  <c r="MXT22" i="1"/>
  <c r="MXU22" i="1"/>
  <c r="MXV22" i="1"/>
  <c r="MXW22" i="1"/>
  <c r="MXX22" i="1"/>
  <c r="MXY22" i="1"/>
  <c r="MXZ22" i="1"/>
  <c r="MYA22" i="1"/>
  <c r="MYB22" i="1"/>
  <c r="MYC22" i="1"/>
  <c r="MYD22" i="1"/>
  <c r="MYE22" i="1"/>
  <c r="MYF22" i="1"/>
  <c r="MYG22" i="1"/>
  <c r="MYH22" i="1"/>
  <c r="MYI22" i="1"/>
  <c r="MYJ22" i="1"/>
  <c r="MYK22" i="1"/>
  <c r="MYL22" i="1"/>
  <c r="MYM22" i="1"/>
  <c r="MYN22" i="1"/>
  <c r="MYO22" i="1"/>
  <c r="MYP22" i="1"/>
  <c r="MYQ22" i="1"/>
  <c r="MYR22" i="1"/>
  <c r="MYS22" i="1"/>
  <c r="MYT22" i="1"/>
  <c r="MYU22" i="1"/>
  <c r="MYV22" i="1"/>
  <c r="MYW22" i="1"/>
  <c r="MYX22" i="1"/>
  <c r="MYY22" i="1"/>
  <c r="MYZ22" i="1"/>
  <c r="MZA22" i="1"/>
  <c r="MZB22" i="1"/>
  <c r="MZC22" i="1"/>
  <c r="MZD22" i="1"/>
  <c r="MZE22" i="1"/>
  <c r="MZF22" i="1"/>
  <c r="MZG22" i="1"/>
  <c r="MZH22" i="1"/>
  <c r="MZI22" i="1"/>
  <c r="MZJ22" i="1"/>
  <c r="MZK22" i="1"/>
  <c r="MZL22" i="1"/>
  <c r="MZM22" i="1"/>
  <c r="MZN22" i="1"/>
  <c r="MZO22" i="1"/>
  <c r="MZP22" i="1"/>
  <c r="MZQ22" i="1"/>
  <c r="MZR22" i="1"/>
  <c r="MZS22" i="1"/>
  <c r="MZT22" i="1"/>
  <c r="MZU22" i="1"/>
  <c r="MZV22" i="1"/>
  <c r="MZW22" i="1"/>
  <c r="MZX22" i="1"/>
  <c r="MZY22" i="1"/>
  <c r="MZZ22" i="1"/>
  <c r="NAA22" i="1"/>
  <c r="NAB22" i="1"/>
  <c r="NAC22" i="1"/>
  <c r="NAD22" i="1"/>
  <c r="NAE22" i="1"/>
  <c r="NAF22" i="1"/>
  <c r="NAG22" i="1"/>
  <c r="NAH22" i="1"/>
  <c r="NAI22" i="1"/>
  <c r="NAJ22" i="1"/>
  <c r="NAK22" i="1"/>
  <c r="NAL22" i="1"/>
  <c r="NAM22" i="1"/>
  <c r="NAN22" i="1"/>
  <c r="NAO22" i="1"/>
  <c r="NAP22" i="1"/>
  <c r="NAQ22" i="1"/>
  <c r="NAR22" i="1"/>
  <c r="NAS22" i="1"/>
  <c r="NAT22" i="1"/>
  <c r="NAU22" i="1"/>
  <c r="NAV22" i="1"/>
  <c r="NAW22" i="1"/>
  <c r="NAX22" i="1"/>
  <c r="NAY22" i="1"/>
  <c r="NAZ22" i="1"/>
  <c r="NBA22" i="1"/>
  <c r="NBB22" i="1"/>
  <c r="NBC22" i="1"/>
  <c r="NBD22" i="1"/>
  <c r="NBE22" i="1"/>
  <c r="NBF22" i="1"/>
  <c r="NBG22" i="1"/>
  <c r="NBH22" i="1"/>
  <c r="NBI22" i="1"/>
  <c r="NBJ22" i="1"/>
  <c r="NBK22" i="1"/>
  <c r="NBL22" i="1"/>
  <c r="NBM22" i="1"/>
  <c r="NBN22" i="1"/>
  <c r="NBO22" i="1"/>
  <c r="NBP22" i="1"/>
  <c r="NBQ22" i="1"/>
  <c r="NBR22" i="1"/>
  <c r="NBS22" i="1"/>
  <c r="NBT22" i="1"/>
  <c r="NBU22" i="1"/>
  <c r="NBV22" i="1"/>
  <c r="NBW22" i="1"/>
  <c r="NBX22" i="1"/>
  <c r="NBY22" i="1"/>
  <c r="NBZ22" i="1"/>
  <c r="NCA22" i="1"/>
  <c r="NCB22" i="1"/>
  <c r="NCC22" i="1"/>
  <c r="NCD22" i="1"/>
  <c r="NCE22" i="1"/>
  <c r="NCF22" i="1"/>
  <c r="NCG22" i="1"/>
  <c r="NCH22" i="1"/>
  <c r="NCI22" i="1"/>
  <c r="NCJ22" i="1"/>
  <c r="NCK22" i="1"/>
  <c r="NCL22" i="1"/>
  <c r="NCM22" i="1"/>
  <c r="NCN22" i="1"/>
  <c r="NCO22" i="1"/>
  <c r="NCP22" i="1"/>
  <c r="NCQ22" i="1"/>
  <c r="NCR22" i="1"/>
  <c r="NCS22" i="1"/>
  <c r="NCT22" i="1"/>
  <c r="NCU22" i="1"/>
  <c r="NCV22" i="1"/>
  <c r="NCW22" i="1"/>
  <c r="NCX22" i="1"/>
  <c r="NCY22" i="1"/>
  <c r="NCZ22" i="1"/>
  <c r="NDA22" i="1"/>
  <c r="NDB22" i="1"/>
  <c r="NDC22" i="1"/>
  <c r="NDD22" i="1"/>
  <c r="NDE22" i="1"/>
  <c r="NDF22" i="1"/>
  <c r="NDG22" i="1"/>
  <c r="NDH22" i="1"/>
  <c r="NDI22" i="1"/>
  <c r="NDJ22" i="1"/>
  <c r="NDK22" i="1"/>
  <c r="NDL22" i="1"/>
  <c r="NDM22" i="1"/>
  <c r="NDN22" i="1"/>
  <c r="NDO22" i="1"/>
  <c r="NDP22" i="1"/>
  <c r="NDQ22" i="1"/>
  <c r="NDR22" i="1"/>
  <c r="NDS22" i="1"/>
  <c r="NDT22" i="1"/>
  <c r="NDU22" i="1"/>
  <c r="NDV22" i="1"/>
  <c r="NDW22" i="1"/>
  <c r="NDX22" i="1"/>
  <c r="NDY22" i="1"/>
  <c r="NDZ22" i="1"/>
  <c r="NEA22" i="1"/>
  <c r="NEB22" i="1"/>
  <c r="NEC22" i="1"/>
  <c r="NED22" i="1"/>
  <c r="NEE22" i="1"/>
  <c r="NEF22" i="1"/>
  <c r="NEG22" i="1"/>
  <c r="NEH22" i="1"/>
  <c r="NEI22" i="1"/>
  <c r="NEJ22" i="1"/>
  <c r="NEK22" i="1"/>
  <c r="NEL22" i="1"/>
  <c r="NEM22" i="1"/>
  <c r="NEN22" i="1"/>
  <c r="NEO22" i="1"/>
  <c r="NEP22" i="1"/>
  <c r="NEQ22" i="1"/>
  <c r="NER22" i="1"/>
  <c r="NES22" i="1"/>
  <c r="NET22" i="1"/>
  <c r="NEU22" i="1"/>
  <c r="NEV22" i="1"/>
  <c r="NEW22" i="1"/>
  <c r="NEX22" i="1"/>
  <c r="NEY22" i="1"/>
  <c r="NEZ22" i="1"/>
  <c r="NFA22" i="1"/>
  <c r="NFB22" i="1"/>
  <c r="NFC22" i="1"/>
  <c r="NFD22" i="1"/>
  <c r="NFE22" i="1"/>
  <c r="NFF22" i="1"/>
  <c r="NFG22" i="1"/>
  <c r="NFH22" i="1"/>
  <c r="NFI22" i="1"/>
  <c r="NFJ22" i="1"/>
  <c r="NFK22" i="1"/>
  <c r="NFL22" i="1"/>
  <c r="NFM22" i="1"/>
  <c r="NFN22" i="1"/>
  <c r="NFO22" i="1"/>
  <c r="NFP22" i="1"/>
  <c r="NFQ22" i="1"/>
  <c r="NFR22" i="1"/>
  <c r="NFS22" i="1"/>
  <c r="NFT22" i="1"/>
  <c r="NFU22" i="1"/>
  <c r="NFV22" i="1"/>
  <c r="NFW22" i="1"/>
  <c r="NFX22" i="1"/>
  <c r="NFY22" i="1"/>
  <c r="NFZ22" i="1"/>
  <c r="NGA22" i="1"/>
  <c r="NGB22" i="1"/>
  <c r="NGC22" i="1"/>
  <c r="NGD22" i="1"/>
  <c r="NGE22" i="1"/>
  <c r="NGF22" i="1"/>
  <c r="NGG22" i="1"/>
  <c r="NGH22" i="1"/>
  <c r="NGI22" i="1"/>
  <c r="NGJ22" i="1"/>
  <c r="NGK22" i="1"/>
  <c r="NGL22" i="1"/>
  <c r="NGM22" i="1"/>
  <c r="NGN22" i="1"/>
  <c r="NGO22" i="1"/>
  <c r="NGP22" i="1"/>
  <c r="NGQ22" i="1"/>
  <c r="NGR22" i="1"/>
  <c r="NGS22" i="1"/>
  <c r="NGT22" i="1"/>
  <c r="NGU22" i="1"/>
  <c r="NGV22" i="1"/>
  <c r="NGW22" i="1"/>
  <c r="NGX22" i="1"/>
  <c r="NGY22" i="1"/>
  <c r="NGZ22" i="1"/>
  <c r="NHA22" i="1"/>
  <c r="NHB22" i="1"/>
  <c r="NHC22" i="1"/>
  <c r="NHD22" i="1"/>
  <c r="NHE22" i="1"/>
  <c r="NHF22" i="1"/>
  <c r="NHG22" i="1"/>
  <c r="NHH22" i="1"/>
  <c r="NHI22" i="1"/>
  <c r="NHJ22" i="1"/>
  <c r="NHK22" i="1"/>
  <c r="NHL22" i="1"/>
  <c r="NHM22" i="1"/>
  <c r="NHN22" i="1"/>
  <c r="NHO22" i="1"/>
  <c r="NHP22" i="1"/>
  <c r="NHQ22" i="1"/>
  <c r="NHR22" i="1"/>
  <c r="NHS22" i="1"/>
  <c r="NHT22" i="1"/>
  <c r="NHU22" i="1"/>
  <c r="NHV22" i="1"/>
  <c r="NHW22" i="1"/>
  <c r="NHX22" i="1"/>
  <c r="NHY22" i="1"/>
  <c r="NHZ22" i="1"/>
  <c r="NIA22" i="1"/>
  <c r="NIB22" i="1"/>
  <c r="NIC22" i="1"/>
  <c r="NID22" i="1"/>
  <c r="NIE22" i="1"/>
  <c r="NIF22" i="1"/>
  <c r="NIG22" i="1"/>
  <c r="NIH22" i="1"/>
  <c r="NII22" i="1"/>
  <c r="NIJ22" i="1"/>
  <c r="NIK22" i="1"/>
  <c r="NIL22" i="1"/>
  <c r="NIM22" i="1"/>
  <c r="NIN22" i="1"/>
  <c r="NIO22" i="1"/>
  <c r="NIP22" i="1"/>
  <c r="NIQ22" i="1"/>
  <c r="NIR22" i="1"/>
  <c r="NIS22" i="1"/>
  <c r="NIT22" i="1"/>
  <c r="NIU22" i="1"/>
  <c r="NIV22" i="1"/>
  <c r="NIW22" i="1"/>
  <c r="NIX22" i="1"/>
  <c r="NIY22" i="1"/>
  <c r="NIZ22" i="1"/>
  <c r="NJA22" i="1"/>
  <c r="NJB22" i="1"/>
  <c r="NJC22" i="1"/>
  <c r="NJD22" i="1"/>
  <c r="NJE22" i="1"/>
  <c r="NJF22" i="1"/>
  <c r="NJG22" i="1"/>
  <c r="NJH22" i="1"/>
  <c r="NJI22" i="1"/>
  <c r="NJJ22" i="1"/>
  <c r="NJK22" i="1"/>
  <c r="NJL22" i="1"/>
  <c r="NJM22" i="1"/>
  <c r="NJN22" i="1"/>
  <c r="NJO22" i="1"/>
  <c r="NJP22" i="1"/>
  <c r="NJQ22" i="1"/>
  <c r="NJR22" i="1"/>
  <c r="NJS22" i="1"/>
  <c r="NJT22" i="1"/>
  <c r="NJU22" i="1"/>
  <c r="NJV22" i="1"/>
  <c r="NJW22" i="1"/>
  <c r="NJX22" i="1"/>
  <c r="NJY22" i="1"/>
  <c r="NJZ22" i="1"/>
  <c r="NKA22" i="1"/>
  <c r="NKB22" i="1"/>
  <c r="NKC22" i="1"/>
  <c r="NKD22" i="1"/>
  <c r="NKE22" i="1"/>
  <c r="NKF22" i="1"/>
  <c r="NKG22" i="1"/>
  <c r="NKH22" i="1"/>
  <c r="NKI22" i="1"/>
  <c r="NKJ22" i="1"/>
  <c r="NKK22" i="1"/>
  <c r="NKL22" i="1"/>
  <c r="NKM22" i="1"/>
  <c r="NKN22" i="1"/>
  <c r="NKO22" i="1"/>
  <c r="NKP22" i="1"/>
  <c r="NKQ22" i="1"/>
  <c r="NKR22" i="1"/>
  <c r="NKS22" i="1"/>
  <c r="NKT22" i="1"/>
  <c r="NKU22" i="1"/>
  <c r="NKV22" i="1"/>
  <c r="NKW22" i="1"/>
  <c r="NKX22" i="1"/>
  <c r="NKY22" i="1"/>
  <c r="NKZ22" i="1"/>
  <c r="NLA22" i="1"/>
  <c r="NLB22" i="1"/>
  <c r="NLC22" i="1"/>
  <c r="NLD22" i="1"/>
  <c r="NLE22" i="1"/>
  <c r="NLF22" i="1"/>
  <c r="NLG22" i="1"/>
  <c r="NLH22" i="1"/>
  <c r="NLI22" i="1"/>
  <c r="NLJ22" i="1"/>
  <c r="NLK22" i="1"/>
  <c r="NLL22" i="1"/>
  <c r="NLM22" i="1"/>
  <c r="NLN22" i="1"/>
  <c r="NLO22" i="1"/>
  <c r="NLP22" i="1"/>
  <c r="NLQ22" i="1"/>
  <c r="NLR22" i="1"/>
  <c r="NLS22" i="1"/>
  <c r="NLT22" i="1"/>
  <c r="NLU22" i="1"/>
  <c r="NLV22" i="1"/>
  <c r="NLW22" i="1"/>
  <c r="NLX22" i="1"/>
  <c r="NLY22" i="1"/>
  <c r="NLZ22" i="1"/>
  <c r="NMA22" i="1"/>
  <c r="NMB22" i="1"/>
  <c r="NMC22" i="1"/>
  <c r="NMD22" i="1"/>
  <c r="NME22" i="1"/>
  <c r="NMF22" i="1"/>
  <c r="NMG22" i="1"/>
  <c r="NMH22" i="1"/>
  <c r="NMI22" i="1"/>
  <c r="NMJ22" i="1"/>
  <c r="NMK22" i="1"/>
  <c r="NML22" i="1"/>
  <c r="NMM22" i="1"/>
  <c r="NMN22" i="1"/>
  <c r="NMO22" i="1"/>
  <c r="NMP22" i="1"/>
  <c r="NMQ22" i="1"/>
  <c r="NMR22" i="1"/>
  <c r="NMS22" i="1"/>
  <c r="NMT22" i="1"/>
  <c r="NMU22" i="1"/>
  <c r="NMV22" i="1"/>
  <c r="NMW22" i="1"/>
  <c r="NMX22" i="1"/>
  <c r="NMY22" i="1"/>
  <c r="NMZ22" i="1"/>
  <c r="NNA22" i="1"/>
  <c r="NNB22" i="1"/>
  <c r="NNC22" i="1"/>
  <c r="NND22" i="1"/>
  <c r="NNE22" i="1"/>
  <c r="NNF22" i="1"/>
  <c r="NNG22" i="1"/>
  <c r="NNH22" i="1"/>
  <c r="NNI22" i="1"/>
  <c r="NNJ22" i="1"/>
  <c r="NNK22" i="1"/>
  <c r="NNL22" i="1"/>
  <c r="NNM22" i="1"/>
  <c r="NNN22" i="1"/>
  <c r="NNO22" i="1"/>
  <c r="NNP22" i="1"/>
  <c r="NNQ22" i="1"/>
  <c r="NNR22" i="1"/>
  <c r="NNS22" i="1"/>
  <c r="NNT22" i="1"/>
  <c r="NNU22" i="1"/>
  <c r="NNV22" i="1"/>
  <c r="NNW22" i="1"/>
  <c r="NNX22" i="1"/>
  <c r="NNY22" i="1"/>
  <c r="NNZ22" i="1"/>
  <c r="NOA22" i="1"/>
  <c r="NOB22" i="1"/>
  <c r="NOC22" i="1"/>
  <c r="NOD22" i="1"/>
  <c r="NOE22" i="1"/>
  <c r="NOF22" i="1"/>
  <c r="NOG22" i="1"/>
  <c r="NOH22" i="1"/>
  <c r="NOI22" i="1"/>
  <c r="NOJ22" i="1"/>
  <c r="NOK22" i="1"/>
  <c r="NOL22" i="1"/>
  <c r="NOM22" i="1"/>
  <c r="NON22" i="1"/>
  <c r="NOO22" i="1"/>
  <c r="NOP22" i="1"/>
  <c r="NOQ22" i="1"/>
  <c r="NOR22" i="1"/>
  <c r="NOS22" i="1"/>
  <c r="NOT22" i="1"/>
  <c r="NOU22" i="1"/>
  <c r="NOV22" i="1"/>
  <c r="NOW22" i="1"/>
  <c r="NOX22" i="1"/>
  <c r="NOY22" i="1"/>
  <c r="NOZ22" i="1"/>
  <c r="NPA22" i="1"/>
  <c r="NPB22" i="1"/>
  <c r="NPC22" i="1"/>
  <c r="NPD22" i="1"/>
  <c r="NPE22" i="1"/>
  <c r="NPF22" i="1"/>
  <c r="NPG22" i="1"/>
  <c r="NPH22" i="1"/>
  <c r="NPI22" i="1"/>
  <c r="NPJ22" i="1"/>
  <c r="NPK22" i="1"/>
  <c r="NPL22" i="1"/>
  <c r="NPM22" i="1"/>
  <c r="NPN22" i="1"/>
  <c r="NPO22" i="1"/>
  <c r="NPP22" i="1"/>
  <c r="NPQ22" i="1"/>
  <c r="NPR22" i="1"/>
  <c r="NPS22" i="1"/>
  <c r="NPT22" i="1"/>
  <c r="NPU22" i="1"/>
  <c r="NPV22" i="1"/>
  <c r="NPW22" i="1"/>
  <c r="NPX22" i="1"/>
  <c r="NPY22" i="1"/>
  <c r="NPZ22" i="1"/>
  <c r="NQA22" i="1"/>
  <c r="NQB22" i="1"/>
  <c r="NQC22" i="1"/>
  <c r="NQD22" i="1"/>
  <c r="NQE22" i="1"/>
  <c r="NQF22" i="1"/>
  <c r="NQG22" i="1"/>
  <c r="NQH22" i="1"/>
  <c r="NQI22" i="1"/>
  <c r="NQJ22" i="1"/>
  <c r="NQK22" i="1"/>
  <c r="NQL22" i="1"/>
  <c r="NQM22" i="1"/>
  <c r="NQN22" i="1"/>
  <c r="NQO22" i="1"/>
  <c r="NQP22" i="1"/>
  <c r="NQQ22" i="1"/>
  <c r="NQR22" i="1"/>
  <c r="NQS22" i="1"/>
  <c r="NQT22" i="1"/>
  <c r="NQU22" i="1"/>
  <c r="NQV22" i="1"/>
  <c r="NQW22" i="1"/>
  <c r="NQX22" i="1"/>
  <c r="NQY22" i="1"/>
  <c r="NQZ22" i="1"/>
  <c r="NRA22" i="1"/>
  <c r="NRB22" i="1"/>
  <c r="NRC22" i="1"/>
  <c r="NRD22" i="1"/>
  <c r="NRE22" i="1"/>
  <c r="NRF22" i="1"/>
  <c r="NRG22" i="1"/>
  <c r="NRH22" i="1"/>
  <c r="NRI22" i="1"/>
  <c r="NRJ22" i="1"/>
  <c r="NRK22" i="1"/>
  <c r="NRL22" i="1"/>
  <c r="NRM22" i="1"/>
  <c r="NRN22" i="1"/>
  <c r="NRO22" i="1"/>
  <c r="NRP22" i="1"/>
  <c r="NRQ22" i="1"/>
  <c r="NRR22" i="1"/>
  <c r="NRS22" i="1"/>
  <c r="NRT22" i="1"/>
  <c r="NRU22" i="1"/>
  <c r="NRV22" i="1"/>
  <c r="NRW22" i="1"/>
  <c r="NRX22" i="1"/>
  <c r="NRY22" i="1"/>
  <c r="NRZ22" i="1"/>
  <c r="NSA22" i="1"/>
  <c r="NSB22" i="1"/>
  <c r="NSC22" i="1"/>
  <c r="NSD22" i="1"/>
  <c r="NSE22" i="1"/>
  <c r="NSF22" i="1"/>
  <c r="NSG22" i="1"/>
  <c r="NSH22" i="1"/>
  <c r="NSI22" i="1"/>
  <c r="NSJ22" i="1"/>
  <c r="NSK22" i="1"/>
  <c r="NSL22" i="1"/>
  <c r="NSM22" i="1"/>
  <c r="NSN22" i="1"/>
  <c r="NSO22" i="1"/>
  <c r="NSP22" i="1"/>
  <c r="NSQ22" i="1"/>
  <c r="NSR22" i="1"/>
  <c r="NSS22" i="1"/>
  <c r="NST22" i="1"/>
  <c r="NSU22" i="1"/>
  <c r="NSV22" i="1"/>
  <c r="NSW22" i="1"/>
  <c r="NSX22" i="1"/>
  <c r="NSY22" i="1"/>
  <c r="NSZ22" i="1"/>
  <c r="NTA22" i="1"/>
  <c r="NTB22" i="1"/>
  <c r="NTC22" i="1"/>
  <c r="NTD22" i="1"/>
  <c r="NTE22" i="1"/>
  <c r="NTF22" i="1"/>
  <c r="NTG22" i="1"/>
  <c r="NTH22" i="1"/>
  <c r="NTI22" i="1"/>
  <c r="NTJ22" i="1"/>
  <c r="NTK22" i="1"/>
  <c r="NTL22" i="1"/>
  <c r="NTM22" i="1"/>
  <c r="NTN22" i="1"/>
  <c r="NTO22" i="1"/>
  <c r="NTP22" i="1"/>
  <c r="NTQ22" i="1"/>
  <c r="NTR22" i="1"/>
  <c r="NTS22" i="1"/>
  <c r="NTT22" i="1"/>
  <c r="NTU22" i="1"/>
  <c r="NTV22" i="1"/>
  <c r="NTW22" i="1"/>
  <c r="NTX22" i="1"/>
  <c r="NTY22" i="1"/>
  <c r="NTZ22" i="1"/>
  <c r="NUA22" i="1"/>
  <c r="NUB22" i="1"/>
  <c r="NUC22" i="1"/>
  <c r="NUD22" i="1"/>
  <c r="NUE22" i="1"/>
  <c r="NUF22" i="1"/>
  <c r="NUG22" i="1"/>
  <c r="NUH22" i="1"/>
  <c r="NUI22" i="1"/>
  <c r="NUJ22" i="1"/>
  <c r="NUK22" i="1"/>
  <c r="NUL22" i="1"/>
  <c r="NUM22" i="1"/>
  <c r="NUN22" i="1"/>
  <c r="NUO22" i="1"/>
  <c r="NUP22" i="1"/>
  <c r="NUQ22" i="1"/>
  <c r="NUR22" i="1"/>
  <c r="NUS22" i="1"/>
  <c r="NUT22" i="1"/>
  <c r="NUU22" i="1"/>
  <c r="NUV22" i="1"/>
  <c r="NUW22" i="1"/>
  <c r="NUX22" i="1"/>
  <c r="NUY22" i="1"/>
  <c r="NUZ22" i="1"/>
  <c r="NVA22" i="1"/>
  <c r="NVB22" i="1"/>
  <c r="NVC22" i="1"/>
  <c r="NVD22" i="1"/>
  <c r="NVE22" i="1"/>
  <c r="NVF22" i="1"/>
  <c r="NVG22" i="1"/>
  <c r="NVH22" i="1"/>
  <c r="NVI22" i="1"/>
  <c r="NVJ22" i="1"/>
  <c r="NVK22" i="1"/>
  <c r="NVL22" i="1"/>
  <c r="NVM22" i="1"/>
  <c r="NVN22" i="1"/>
  <c r="NVO22" i="1"/>
  <c r="NVP22" i="1"/>
  <c r="NVQ22" i="1"/>
  <c r="NVR22" i="1"/>
  <c r="NVS22" i="1"/>
  <c r="NVT22" i="1"/>
  <c r="NVU22" i="1"/>
  <c r="NVV22" i="1"/>
  <c r="NVW22" i="1"/>
  <c r="NVX22" i="1"/>
  <c r="NVY22" i="1"/>
  <c r="NVZ22" i="1"/>
  <c r="NWA22" i="1"/>
  <c r="NWB22" i="1"/>
  <c r="NWC22" i="1"/>
  <c r="NWD22" i="1"/>
  <c r="NWE22" i="1"/>
  <c r="NWF22" i="1"/>
  <c r="NWG22" i="1"/>
  <c r="NWH22" i="1"/>
  <c r="NWI22" i="1"/>
  <c r="NWJ22" i="1"/>
  <c r="NWK22" i="1"/>
  <c r="NWL22" i="1"/>
  <c r="NWM22" i="1"/>
  <c r="NWN22" i="1"/>
  <c r="NWO22" i="1"/>
  <c r="NWP22" i="1"/>
  <c r="NWQ22" i="1"/>
  <c r="NWR22" i="1"/>
  <c r="NWS22" i="1"/>
  <c r="NWT22" i="1"/>
  <c r="NWU22" i="1"/>
  <c r="NWV22" i="1"/>
  <c r="NWW22" i="1"/>
  <c r="NWX22" i="1"/>
  <c r="NWY22" i="1"/>
  <c r="NWZ22" i="1"/>
  <c r="NXA22" i="1"/>
  <c r="NXB22" i="1"/>
  <c r="NXC22" i="1"/>
  <c r="NXD22" i="1"/>
  <c r="NXE22" i="1"/>
  <c r="NXF22" i="1"/>
  <c r="NXG22" i="1"/>
  <c r="NXH22" i="1"/>
  <c r="NXI22" i="1"/>
  <c r="NXJ22" i="1"/>
  <c r="NXK22" i="1"/>
  <c r="NXL22" i="1"/>
  <c r="NXM22" i="1"/>
  <c r="NXN22" i="1"/>
  <c r="NXO22" i="1"/>
  <c r="NXP22" i="1"/>
  <c r="NXQ22" i="1"/>
  <c r="NXR22" i="1"/>
  <c r="NXS22" i="1"/>
  <c r="NXT22" i="1"/>
  <c r="NXU22" i="1"/>
  <c r="NXV22" i="1"/>
  <c r="NXW22" i="1"/>
  <c r="NXX22" i="1"/>
  <c r="NXY22" i="1"/>
  <c r="NXZ22" i="1"/>
  <c r="NYA22" i="1"/>
  <c r="NYB22" i="1"/>
  <c r="NYC22" i="1"/>
  <c r="NYD22" i="1"/>
  <c r="NYE22" i="1"/>
  <c r="NYF22" i="1"/>
  <c r="NYG22" i="1"/>
  <c r="NYH22" i="1"/>
  <c r="NYI22" i="1"/>
  <c r="NYJ22" i="1"/>
  <c r="NYK22" i="1"/>
  <c r="NYL22" i="1"/>
  <c r="NYM22" i="1"/>
  <c r="NYN22" i="1"/>
  <c r="NYO22" i="1"/>
  <c r="NYP22" i="1"/>
  <c r="NYQ22" i="1"/>
  <c r="NYR22" i="1"/>
  <c r="NYS22" i="1"/>
  <c r="NYT22" i="1"/>
  <c r="NYU22" i="1"/>
  <c r="NYV22" i="1"/>
  <c r="NYW22" i="1"/>
  <c r="NYX22" i="1"/>
  <c r="NYY22" i="1"/>
  <c r="NYZ22" i="1"/>
  <c r="NZA22" i="1"/>
  <c r="NZB22" i="1"/>
  <c r="NZC22" i="1"/>
  <c r="NZD22" i="1"/>
  <c r="NZE22" i="1"/>
  <c r="NZF22" i="1"/>
  <c r="NZG22" i="1"/>
  <c r="NZH22" i="1"/>
  <c r="NZI22" i="1"/>
  <c r="NZJ22" i="1"/>
  <c r="NZK22" i="1"/>
  <c r="NZL22" i="1"/>
  <c r="NZM22" i="1"/>
  <c r="NZN22" i="1"/>
  <c r="NZO22" i="1"/>
  <c r="NZP22" i="1"/>
  <c r="NZQ22" i="1"/>
  <c r="NZR22" i="1"/>
  <c r="NZS22" i="1"/>
  <c r="NZT22" i="1"/>
  <c r="NZU22" i="1"/>
  <c r="NZV22" i="1"/>
  <c r="NZW22" i="1"/>
  <c r="NZX22" i="1"/>
  <c r="NZY22" i="1"/>
  <c r="NZZ22" i="1"/>
  <c r="OAA22" i="1"/>
  <c r="OAB22" i="1"/>
  <c r="OAC22" i="1"/>
  <c r="OAD22" i="1"/>
  <c r="OAE22" i="1"/>
  <c r="OAF22" i="1"/>
  <c r="OAG22" i="1"/>
  <c r="OAH22" i="1"/>
  <c r="OAI22" i="1"/>
  <c r="OAJ22" i="1"/>
  <c r="OAK22" i="1"/>
  <c r="OAL22" i="1"/>
  <c r="OAM22" i="1"/>
  <c r="OAN22" i="1"/>
  <c r="OAO22" i="1"/>
  <c r="OAP22" i="1"/>
  <c r="OAQ22" i="1"/>
  <c r="OAR22" i="1"/>
  <c r="OAS22" i="1"/>
  <c r="OAT22" i="1"/>
  <c r="OAU22" i="1"/>
  <c r="OAV22" i="1"/>
  <c r="OAW22" i="1"/>
  <c r="OAX22" i="1"/>
  <c r="OAY22" i="1"/>
  <c r="OAZ22" i="1"/>
  <c r="OBA22" i="1"/>
  <c r="OBB22" i="1"/>
  <c r="OBC22" i="1"/>
  <c r="OBD22" i="1"/>
  <c r="OBE22" i="1"/>
  <c r="OBF22" i="1"/>
  <c r="OBG22" i="1"/>
  <c r="OBH22" i="1"/>
  <c r="OBI22" i="1"/>
  <c r="OBJ22" i="1"/>
  <c r="OBK22" i="1"/>
  <c r="OBL22" i="1"/>
  <c r="OBM22" i="1"/>
  <c r="OBN22" i="1"/>
  <c r="OBO22" i="1"/>
  <c r="OBP22" i="1"/>
  <c r="OBQ22" i="1"/>
  <c r="OBR22" i="1"/>
  <c r="OBS22" i="1"/>
  <c r="OBT22" i="1"/>
  <c r="OBU22" i="1"/>
  <c r="OBV22" i="1"/>
  <c r="OBW22" i="1"/>
  <c r="OBX22" i="1"/>
  <c r="OBY22" i="1"/>
  <c r="OBZ22" i="1"/>
  <c r="OCA22" i="1"/>
  <c r="OCB22" i="1"/>
  <c r="OCC22" i="1"/>
  <c r="OCD22" i="1"/>
  <c r="OCE22" i="1"/>
  <c r="OCF22" i="1"/>
  <c r="OCG22" i="1"/>
  <c r="OCH22" i="1"/>
  <c r="OCI22" i="1"/>
  <c r="OCJ22" i="1"/>
  <c r="OCK22" i="1"/>
  <c r="OCL22" i="1"/>
  <c r="OCM22" i="1"/>
  <c r="OCN22" i="1"/>
  <c r="OCO22" i="1"/>
  <c r="OCP22" i="1"/>
  <c r="OCQ22" i="1"/>
  <c r="OCR22" i="1"/>
  <c r="OCS22" i="1"/>
  <c r="OCT22" i="1"/>
  <c r="OCU22" i="1"/>
  <c r="OCV22" i="1"/>
  <c r="OCW22" i="1"/>
  <c r="OCX22" i="1"/>
  <c r="OCY22" i="1"/>
  <c r="OCZ22" i="1"/>
  <c r="ODA22" i="1"/>
  <c r="ODB22" i="1"/>
  <c r="ODC22" i="1"/>
  <c r="ODD22" i="1"/>
  <c r="ODE22" i="1"/>
  <c r="ODF22" i="1"/>
  <c r="ODG22" i="1"/>
  <c r="ODH22" i="1"/>
  <c r="ODI22" i="1"/>
  <c r="ODJ22" i="1"/>
  <c r="ODK22" i="1"/>
  <c r="ODL22" i="1"/>
  <c r="ODM22" i="1"/>
  <c r="ODN22" i="1"/>
  <c r="ODO22" i="1"/>
  <c r="ODP22" i="1"/>
  <c r="ODQ22" i="1"/>
  <c r="ODR22" i="1"/>
  <c r="ODS22" i="1"/>
  <c r="ODT22" i="1"/>
  <c r="ODU22" i="1"/>
  <c r="ODV22" i="1"/>
  <c r="ODW22" i="1"/>
  <c r="ODX22" i="1"/>
  <c r="ODY22" i="1"/>
  <c r="ODZ22" i="1"/>
  <c r="OEA22" i="1"/>
  <c r="OEB22" i="1"/>
  <c r="OEC22" i="1"/>
  <c r="OED22" i="1"/>
  <c r="OEE22" i="1"/>
  <c r="OEF22" i="1"/>
  <c r="OEG22" i="1"/>
  <c r="OEH22" i="1"/>
  <c r="OEI22" i="1"/>
  <c r="OEJ22" i="1"/>
  <c r="OEK22" i="1"/>
  <c r="OEL22" i="1"/>
  <c r="OEM22" i="1"/>
  <c r="OEN22" i="1"/>
  <c r="OEO22" i="1"/>
  <c r="OEP22" i="1"/>
  <c r="OEQ22" i="1"/>
  <c r="OER22" i="1"/>
  <c r="OES22" i="1"/>
  <c r="OET22" i="1"/>
  <c r="OEU22" i="1"/>
  <c r="OEV22" i="1"/>
  <c r="OEW22" i="1"/>
  <c r="OEX22" i="1"/>
  <c r="OEY22" i="1"/>
  <c r="OEZ22" i="1"/>
  <c r="OFA22" i="1"/>
  <c r="OFB22" i="1"/>
  <c r="OFC22" i="1"/>
  <c r="OFD22" i="1"/>
  <c r="OFE22" i="1"/>
  <c r="OFF22" i="1"/>
  <c r="OFG22" i="1"/>
  <c r="OFH22" i="1"/>
  <c r="OFI22" i="1"/>
  <c r="OFJ22" i="1"/>
  <c r="OFK22" i="1"/>
  <c r="OFL22" i="1"/>
  <c r="OFM22" i="1"/>
  <c r="OFN22" i="1"/>
  <c r="OFO22" i="1"/>
  <c r="OFP22" i="1"/>
  <c r="OFQ22" i="1"/>
  <c r="OFR22" i="1"/>
  <c r="OFS22" i="1"/>
  <c r="OFT22" i="1"/>
  <c r="OFU22" i="1"/>
  <c r="OFV22" i="1"/>
  <c r="OFW22" i="1"/>
  <c r="OFX22" i="1"/>
  <c r="OFY22" i="1"/>
  <c r="OFZ22" i="1"/>
  <c r="OGA22" i="1"/>
  <c r="OGB22" i="1"/>
  <c r="OGC22" i="1"/>
  <c r="OGD22" i="1"/>
  <c r="OGE22" i="1"/>
  <c r="OGF22" i="1"/>
  <c r="OGG22" i="1"/>
  <c r="OGH22" i="1"/>
  <c r="OGI22" i="1"/>
  <c r="OGJ22" i="1"/>
  <c r="OGK22" i="1"/>
  <c r="OGL22" i="1"/>
  <c r="OGM22" i="1"/>
  <c r="OGN22" i="1"/>
  <c r="OGO22" i="1"/>
  <c r="OGP22" i="1"/>
  <c r="OGQ22" i="1"/>
  <c r="OGR22" i="1"/>
  <c r="OGS22" i="1"/>
  <c r="OGT22" i="1"/>
  <c r="OGU22" i="1"/>
  <c r="OGV22" i="1"/>
  <c r="OGW22" i="1"/>
  <c r="OGX22" i="1"/>
  <c r="OGY22" i="1"/>
  <c r="OGZ22" i="1"/>
  <c r="OHA22" i="1"/>
  <c r="OHB22" i="1"/>
  <c r="OHC22" i="1"/>
  <c r="OHD22" i="1"/>
  <c r="OHE22" i="1"/>
  <c r="OHF22" i="1"/>
  <c r="OHG22" i="1"/>
  <c r="OHH22" i="1"/>
  <c r="OHI22" i="1"/>
  <c r="OHJ22" i="1"/>
  <c r="OHK22" i="1"/>
  <c r="OHL22" i="1"/>
  <c r="OHM22" i="1"/>
  <c r="OHN22" i="1"/>
  <c r="OHO22" i="1"/>
  <c r="OHP22" i="1"/>
  <c r="OHQ22" i="1"/>
  <c r="OHR22" i="1"/>
  <c r="OHS22" i="1"/>
  <c r="OHT22" i="1"/>
  <c r="OHU22" i="1"/>
  <c r="OHV22" i="1"/>
  <c r="OHW22" i="1"/>
  <c r="OHX22" i="1"/>
  <c r="OHY22" i="1"/>
  <c r="OHZ22" i="1"/>
  <c r="OIA22" i="1"/>
  <c r="OIB22" i="1"/>
  <c r="OIC22" i="1"/>
  <c r="OID22" i="1"/>
  <c r="OIE22" i="1"/>
  <c r="OIF22" i="1"/>
  <c r="OIG22" i="1"/>
  <c r="OIH22" i="1"/>
  <c r="OII22" i="1"/>
  <c r="OIJ22" i="1"/>
  <c r="OIK22" i="1"/>
  <c r="OIL22" i="1"/>
  <c r="OIM22" i="1"/>
  <c r="OIN22" i="1"/>
  <c r="OIO22" i="1"/>
  <c r="OIP22" i="1"/>
  <c r="OIQ22" i="1"/>
  <c r="OIR22" i="1"/>
  <c r="OIS22" i="1"/>
  <c r="OIT22" i="1"/>
  <c r="OIU22" i="1"/>
  <c r="OIV22" i="1"/>
  <c r="OIW22" i="1"/>
  <c r="OIX22" i="1"/>
  <c r="OIY22" i="1"/>
  <c r="OIZ22" i="1"/>
  <c r="OJA22" i="1"/>
  <c r="OJB22" i="1"/>
  <c r="OJC22" i="1"/>
  <c r="OJD22" i="1"/>
  <c r="OJE22" i="1"/>
  <c r="OJF22" i="1"/>
  <c r="OJG22" i="1"/>
  <c r="OJH22" i="1"/>
  <c r="OJI22" i="1"/>
  <c r="OJJ22" i="1"/>
  <c r="OJK22" i="1"/>
  <c r="OJL22" i="1"/>
  <c r="OJM22" i="1"/>
  <c r="OJN22" i="1"/>
  <c r="OJO22" i="1"/>
  <c r="OJP22" i="1"/>
  <c r="OJQ22" i="1"/>
  <c r="OJR22" i="1"/>
  <c r="OJS22" i="1"/>
  <c r="OJT22" i="1"/>
  <c r="OJU22" i="1"/>
  <c r="OJV22" i="1"/>
  <c r="OJW22" i="1"/>
  <c r="OJX22" i="1"/>
  <c r="OJY22" i="1"/>
  <c r="OJZ22" i="1"/>
  <c r="OKA22" i="1"/>
  <c r="OKB22" i="1"/>
  <c r="OKC22" i="1"/>
  <c r="OKD22" i="1"/>
  <c r="OKE22" i="1"/>
  <c r="OKF22" i="1"/>
  <c r="OKG22" i="1"/>
  <c r="OKH22" i="1"/>
  <c r="OKI22" i="1"/>
  <c r="OKJ22" i="1"/>
  <c r="OKK22" i="1"/>
  <c r="OKL22" i="1"/>
  <c r="OKM22" i="1"/>
  <c r="OKN22" i="1"/>
  <c r="OKO22" i="1"/>
  <c r="OKP22" i="1"/>
  <c r="OKQ22" i="1"/>
  <c r="OKR22" i="1"/>
  <c r="OKS22" i="1"/>
  <c r="OKT22" i="1"/>
  <c r="OKU22" i="1"/>
  <c r="OKV22" i="1"/>
  <c r="OKW22" i="1"/>
  <c r="OKX22" i="1"/>
  <c r="OKY22" i="1"/>
  <c r="OKZ22" i="1"/>
  <c r="OLA22" i="1"/>
  <c r="OLB22" i="1"/>
  <c r="OLC22" i="1"/>
  <c r="OLD22" i="1"/>
  <c r="OLE22" i="1"/>
  <c r="OLF22" i="1"/>
  <c r="OLG22" i="1"/>
  <c r="OLH22" i="1"/>
  <c r="OLI22" i="1"/>
  <c r="OLJ22" i="1"/>
  <c r="OLK22" i="1"/>
  <c r="OLL22" i="1"/>
  <c r="OLM22" i="1"/>
  <c r="OLN22" i="1"/>
  <c r="OLO22" i="1"/>
  <c r="OLP22" i="1"/>
  <c r="OLQ22" i="1"/>
  <c r="OLR22" i="1"/>
  <c r="OLS22" i="1"/>
  <c r="OLT22" i="1"/>
  <c r="OLU22" i="1"/>
  <c r="OLV22" i="1"/>
  <c r="OLW22" i="1"/>
  <c r="OLX22" i="1"/>
  <c r="OLY22" i="1"/>
  <c r="OLZ22" i="1"/>
  <c r="OMA22" i="1"/>
  <c r="OMB22" i="1"/>
  <c r="OMC22" i="1"/>
  <c r="OMD22" i="1"/>
  <c r="OME22" i="1"/>
  <c r="OMF22" i="1"/>
  <c r="OMG22" i="1"/>
  <c r="OMH22" i="1"/>
  <c r="OMI22" i="1"/>
  <c r="OMJ22" i="1"/>
  <c r="OMK22" i="1"/>
  <c r="OML22" i="1"/>
  <c r="OMM22" i="1"/>
  <c r="OMN22" i="1"/>
  <c r="OMO22" i="1"/>
  <c r="OMP22" i="1"/>
  <c r="OMQ22" i="1"/>
  <c r="OMR22" i="1"/>
  <c r="OMS22" i="1"/>
  <c r="OMT22" i="1"/>
  <c r="OMU22" i="1"/>
  <c r="OMV22" i="1"/>
  <c r="OMW22" i="1"/>
  <c r="OMX22" i="1"/>
  <c r="OMY22" i="1"/>
  <c r="OMZ22" i="1"/>
  <c r="ONA22" i="1"/>
  <c r="ONB22" i="1"/>
  <c r="ONC22" i="1"/>
  <c r="OND22" i="1"/>
  <c r="ONE22" i="1"/>
  <c r="ONF22" i="1"/>
  <c r="ONG22" i="1"/>
  <c r="ONH22" i="1"/>
  <c r="ONI22" i="1"/>
  <c r="ONJ22" i="1"/>
  <c r="ONK22" i="1"/>
  <c r="ONL22" i="1"/>
  <c r="ONM22" i="1"/>
  <c r="ONN22" i="1"/>
  <c r="ONO22" i="1"/>
  <c r="ONP22" i="1"/>
  <c r="ONQ22" i="1"/>
  <c r="ONR22" i="1"/>
  <c r="ONS22" i="1"/>
  <c r="ONT22" i="1"/>
  <c r="ONU22" i="1"/>
  <c r="ONV22" i="1"/>
  <c r="ONW22" i="1"/>
  <c r="ONX22" i="1"/>
  <c r="ONY22" i="1"/>
  <c r="ONZ22" i="1"/>
  <c r="OOA22" i="1"/>
  <c r="OOB22" i="1"/>
  <c r="OOC22" i="1"/>
  <c r="OOD22" i="1"/>
  <c r="OOE22" i="1"/>
  <c r="OOF22" i="1"/>
  <c r="OOG22" i="1"/>
  <c r="OOH22" i="1"/>
  <c r="OOI22" i="1"/>
  <c r="OOJ22" i="1"/>
  <c r="OOK22" i="1"/>
  <c r="OOL22" i="1"/>
  <c r="OOM22" i="1"/>
  <c r="OON22" i="1"/>
  <c r="OOO22" i="1"/>
  <c r="OOP22" i="1"/>
  <c r="OOQ22" i="1"/>
  <c r="OOR22" i="1"/>
  <c r="OOS22" i="1"/>
  <c r="OOT22" i="1"/>
  <c r="OOU22" i="1"/>
  <c r="OOV22" i="1"/>
  <c r="OOW22" i="1"/>
  <c r="OOX22" i="1"/>
  <c r="OOY22" i="1"/>
  <c r="OOZ22" i="1"/>
  <c r="OPA22" i="1"/>
  <c r="OPB22" i="1"/>
  <c r="OPC22" i="1"/>
  <c r="OPD22" i="1"/>
  <c r="OPE22" i="1"/>
  <c r="OPF22" i="1"/>
  <c r="OPG22" i="1"/>
  <c r="OPH22" i="1"/>
  <c r="OPI22" i="1"/>
  <c r="OPJ22" i="1"/>
  <c r="OPK22" i="1"/>
  <c r="OPL22" i="1"/>
  <c r="OPM22" i="1"/>
  <c r="OPN22" i="1"/>
  <c r="OPO22" i="1"/>
  <c r="OPP22" i="1"/>
  <c r="OPQ22" i="1"/>
  <c r="OPR22" i="1"/>
  <c r="OPS22" i="1"/>
  <c r="OPT22" i="1"/>
  <c r="OPU22" i="1"/>
  <c r="OPV22" i="1"/>
  <c r="OPW22" i="1"/>
  <c r="OPX22" i="1"/>
  <c r="OPY22" i="1"/>
  <c r="OPZ22" i="1"/>
  <c r="OQA22" i="1"/>
  <c r="OQB22" i="1"/>
  <c r="OQC22" i="1"/>
  <c r="OQD22" i="1"/>
  <c r="OQE22" i="1"/>
  <c r="OQF22" i="1"/>
  <c r="OQG22" i="1"/>
  <c r="OQH22" i="1"/>
  <c r="OQI22" i="1"/>
  <c r="OQJ22" i="1"/>
  <c r="OQK22" i="1"/>
  <c r="OQL22" i="1"/>
  <c r="OQM22" i="1"/>
  <c r="OQN22" i="1"/>
  <c r="OQO22" i="1"/>
  <c r="OQP22" i="1"/>
  <c r="OQQ22" i="1"/>
  <c r="OQR22" i="1"/>
  <c r="OQS22" i="1"/>
  <c r="OQT22" i="1"/>
  <c r="OQU22" i="1"/>
  <c r="OQV22" i="1"/>
  <c r="OQW22" i="1"/>
  <c r="OQX22" i="1"/>
  <c r="OQY22" i="1"/>
  <c r="OQZ22" i="1"/>
  <c r="ORA22" i="1"/>
  <c r="ORB22" i="1"/>
  <c r="ORC22" i="1"/>
  <c r="ORD22" i="1"/>
  <c r="ORE22" i="1"/>
  <c r="ORF22" i="1"/>
  <c r="ORG22" i="1"/>
  <c r="ORH22" i="1"/>
  <c r="ORI22" i="1"/>
  <c r="ORJ22" i="1"/>
  <c r="ORK22" i="1"/>
  <c r="ORL22" i="1"/>
  <c r="ORM22" i="1"/>
  <c r="ORN22" i="1"/>
  <c r="ORO22" i="1"/>
  <c r="ORP22" i="1"/>
  <c r="ORQ22" i="1"/>
  <c r="ORR22" i="1"/>
  <c r="ORS22" i="1"/>
  <c r="ORT22" i="1"/>
  <c r="ORU22" i="1"/>
  <c r="ORV22" i="1"/>
  <c r="ORW22" i="1"/>
  <c r="ORX22" i="1"/>
  <c r="ORY22" i="1"/>
  <c r="ORZ22" i="1"/>
  <c r="OSA22" i="1"/>
  <c r="OSB22" i="1"/>
  <c r="OSC22" i="1"/>
  <c r="OSD22" i="1"/>
  <c r="OSE22" i="1"/>
  <c r="OSF22" i="1"/>
  <c r="OSG22" i="1"/>
  <c r="OSH22" i="1"/>
  <c r="OSI22" i="1"/>
  <c r="OSJ22" i="1"/>
  <c r="OSK22" i="1"/>
  <c r="OSL22" i="1"/>
  <c r="OSM22" i="1"/>
  <c r="OSN22" i="1"/>
  <c r="OSO22" i="1"/>
  <c r="OSP22" i="1"/>
  <c r="OSQ22" i="1"/>
  <c r="OSR22" i="1"/>
  <c r="OSS22" i="1"/>
  <c r="OST22" i="1"/>
  <c r="OSU22" i="1"/>
  <c r="OSV22" i="1"/>
  <c r="OSW22" i="1"/>
  <c r="OSX22" i="1"/>
  <c r="OSY22" i="1"/>
  <c r="OSZ22" i="1"/>
  <c r="OTA22" i="1"/>
  <c r="OTB22" i="1"/>
  <c r="OTC22" i="1"/>
  <c r="OTD22" i="1"/>
  <c r="OTE22" i="1"/>
  <c r="OTF22" i="1"/>
  <c r="OTG22" i="1"/>
  <c r="OTH22" i="1"/>
  <c r="OTI22" i="1"/>
  <c r="OTJ22" i="1"/>
  <c r="OTK22" i="1"/>
  <c r="OTL22" i="1"/>
  <c r="OTM22" i="1"/>
  <c r="OTN22" i="1"/>
  <c r="OTO22" i="1"/>
  <c r="OTP22" i="1"/>
  <c r="OTQ22" i="1"/>
  <c r="OTR22" i="1"/>
  <c r="OTS22" i="1"/>
  <c r="OTT22" i="1"/>
  <c r="OTU22" i="1"/>
  <c r="OTV22" i="1"/>
  <c r="OTW22" i="1"/>
  <c r="OTX22" i="1"/>
  <c r="OTY22" i="1"/>
  <c r="OTZ22" i="1"/>
  <c r="OUA22" i="1"/>
  <c r="OUB22" i="1"/>
  <c r="OUC22" i="1"/>
  <c r="OUD22" i="1"/>
  <c r="OUE22" i="1"/>
  <c r="OUF22" i="1"/>
  <c r="OUG22" i="1"/>
  <c r="OUH22" i="1"/>
  <c r="OUI22" i="1"/>
  <c r="OUJ22" i="1"/>
  <c r="OUK22" i="1"/>
  <c r="OUL22" i="1"/>
  <c r="OUM22" i="1"/>
  <c r="OUN22" i="1"/>
  <c r="OUO22" i="1"/>
  <c r="OUP22" i="1"/>
  <c r="OUQ22" i="1"/>
  <c r="OUR22" i="1"/>
  <c r="OUS22" i="1"/>
  <c r="OUT22" i="1"/>
  <c r="OUU22" i="1"/>
  <c r="OUV22" i="1"/>
  <c r="OUW22" i="1"/>
  <c r="OUX22" i="1"/>
  <c r="OUY22" i="1"/>
  <c r="OUZ22" i="1"/>
  <c r="OVA22" i="1"/>
  <c r="OVB22" i="1"/>
  <c r="OVC22" i="1"/>
  <c r="OVD22" i="1"/>
  <c r="OVE22" i="1"/>
  <c r="OVF22" i="1"/>
  <c r="OVG22" i="1"/>
  <c r="OVH22" i="1"/>
  <c r="OVI22" i="1"/>
  <c r="OVJ22" i="1"/>
  <c r="OVK22" i="1"/>
  <c r="OVL22" i="1"/>
  <c r="OVM22" i="1"/>
  <c r="OVN22" i="1"/>
  <c r="OVO22" i="1"/>
  <c r="OVP22" i="1"/>
  <c r="OVQ22" i="1"/>
  <c r="OVR22" i="1"/>
  <c r="OVS22" i="1"/>
  <c r="OVT22" i="1"/>
  <c r="OVU22" i="1"/>
  <c r="OVV22" i="1"/>
  <c r="OVW22" i="1"/>
  <c r="OVX22" i="1"/>
  <c r="OVY22" i="1"/>
  <c r="OVZ22" i="1"/>
  <c r="OWA22" i="1"/>
  <c r="OWB22" i="1"/>
  <c r="OWC22" i="1"/>
  <c r="OWD22" i="1"/>
  <c r="OWE22" i="1"/>
  <c r="OWF22" i="1"/>
  <c r="OWG22" i="1"/>
  <c r="OWH22" i="1"/>
  <c r="OWI22" i="1"/>
  <c r="OWJ22" i="1"/>
  <c r="OWK22" i="1"/>
  <c r="OWL22" i="1"/>
  <c r="OWM22" i="1"/>
  <c r="OWN22" i="1"/>
  <c r="OWO22" i="1"/>
  <c r="OWP22" i="1"/>
  <c r="OWQ22" i="1"/>
  <c r="OWR22" i="1"/>
  <c r="OWS22" i="1"/>
  <c r="OWT22" i="1"/>
  <c r="OWU22" i="1"/>
  <c r="OWV22" i="1"/>
  <c r="OWW22" i="1"/>
  <c r="OWX22" i="1"/>
  <c r="OWY22" i="1"/>
  <c r="OWZ22" i="1"/>
  <c r="OXA22" i="1"/>
  <c r="OXB22" i="1"/>
  <c r="OXC22" i="1"/>
  <c r="OXD22" i="1"/>
  <c r="OXE22" i="1"/>
  <c r="OXF22" i="1"/>
  <c r="OXG22" i="1"/>
  <c r="OXH22" i="1"/>
  <c r="OXI22" i="1"/>
  <c r="OXJ22" i="1"/>
  <c r="OXK22" i="1"/>
  <c r="OXL22" i="1"/>
  <c r="OXM22" i="1"/>
  <c r="OXN22" i="1"/>
  <c r="OXO22" i="1"/>
  <c r="OXP22" i="1"/>
  <c r="OXQ22" i="1"/>
  <c r="OXR22" i="1"/>
  <c r="OXS22" i="1"/>
  <c r="OXT22" i="1"/>
  <c r="OXU22" i="1"/>
  <c r="OXV22" i="1"/>
  <c r="OXW22" i="1"/>
  <c r="OXX22" i="1"/>
  <c r="OXY22" i="1"/>
  <c r="OXZ22" i="1"/>
  <c r="OYA22" i="1"/>
  <c r="OYB22" i="1"/>
  <c r="OYC22" i="1"/>
  <c r="OYD22" i="1"/>
  <c r="OYE22" i="1"/>
  <c r="OYF22" i="1"/>
  <c r="OYG22" i="1"/>
  <c r="OYH22" i="1"/>
  <c r="OYI22" i="1"/>
  <c r="OYJ22" i="1"/>
  <c r="OYK22" i="1"/>
  <c r="OYL22" i="1"/>
  <c r="OYM22" i="1"/>
  <c r="OYN22" i="1"/>
  <c r="OYO22" i="1"/>
  <c r="OYP22" i="1"/>
  <c r="OYQ22" i="1"/>
  <c r="OYR22" i="1"/>
  <c r="OYS22" i="1"/>
  <c r="OYT22" i="1"/>
  <c r="OYU22" i="1"/>
  <c r="OYV22" i="1"/>
  <c r="OYW22" i="1"/>
  <c r="OYX22" i="1"/>
  <c r="OYY22" i="1"/>
  <c r="OYZ22" i="1"/>
  <c r="OZA22" i="1"/>
  <c r="OZB22" i="1"/>
  <c r="OZC22" i="1"/>
  <c r="OZD22" i="1"/>
  <c r="OZE22" i="1"/>
  <c r="OZF22" i="1"/>
  <c r="OZG22" i="1"/>
  <c r="OZH22" i="1"/>
  <c r="OZI22" i="1"/>
  <c r="OZJ22" i="1"/>
  <c r="OZK22" i="1"/>
  <c r="OZL22" i="1"/>
  <c r="OZM22" i="1"/>
  <c r="OZN22" i="1"/>
  <c r="OZO22" i="1"/>
  <c r="OZP22" i="1"/>
  <c r="OZQ22" i="1"/>
  <c r="OZR22" i="1"/>
  <c r="OZS22" i="1"/>
  <c r="OZT22" i="1"/>
  <c r="OZU22" i="1"/>
  <c r="OZV22" i="1"/>
  <c r="OZW22" i="1"/>
  <c r="OZX22" i="1"/>
  <c r="OZY22" i="1"/>
  <c r="OZZ22" i="1"/>
  <c r="PAA22" i="1"/>
  <c r="PAB22" i="1"/>
  <c r="PAC22" i="1"/>
  <c r="PAD22" i="1"/>
  <c r="PAE22" i="1"/>
  <c r="PAF22" i="1"/>
  <c r="PAG22" i="1"/>
  <c r="PAH22" i="1"/>
  <c r="PAI22" i="1"/>
  <c r="PAJ22" i="1"/>
  <c r="PAK22" i="1"/>
  <c r="PAL22" i="1"/>
  <c r="PAM22" i="1"/>
  <c r="PAN22" i="1"/>
  <c r="PAO22" i="1"/>
  <c r="PAP22" i="1"/>
  <c r="PAQ22" i="1"/>
  <c r="PAR22" i="1"/>
  <c r="PAS22" i="1"/>
  <c r="PAT22" i="1"/>
  <c r="PAU22" i="1"/>
  <c r="PAV22" i="1"/>
  <c r="PAW22" i="1"/>
  <c r="PAX22" i="1"/>
  <c r="PAY22" i="1"/>
  <c r="PAZ22" i="1"/>
  <c r="PBA22" i="1"/>
  <c r="PBB22" i="1"/>
  <c r="PBC22" i="1"/>
  <c r="PBD22" i="1"/>
  <c r="PBE22" i="1"/>
  <c r="PBF22" i="1"/>
  <c r="PBG22" i="1"/>
  <c r="PBH22" i="1"/>
  <c r="PBI22" i="1"/>
  <c r="PBJ22" i="1"/>
  <c r="PBK22" i="1"/>
  <c r="PBL22" i="1"/>
  <c r="PBM22" i="1"/>
  <c r="PBN22" i="1"/>
  <c r="PBO22" i="1"/>
  <c r="PBP22" i="1"/>
  <c r="PBQ22" i="1"/>
  <c r="PBR22" i="1"/>
  <c r="PBS22" i="1"/>
  <c r="PBT22" i="1"/>
  <c r="PBU22" i="1"/>
  <c r="PBV22" i="1"/>
  <c r="PBW22" i="1"/>
  <c r="PBX22" i="1"/>
  <c r="PBY22" i="1"/>
  <c r="PBZ22" i="1"/>
  <c r="PCA22" i="1"/>
  <c r="PCB22" i="1"/>
  <c r="PCC22" i="1"/>
  <c r="PCD22" i="1"/>
  <c r="PCE22" i="1"/>
  <c r="PCF22" i="1"/>
  <c r="PCG22" i="1"/>
  <c r="PCH22" i="1"/>
  <c r="PCI22" i="1"/>
  <c r="PCJ22" i="1"/>
  <c r="PCK22" i="1"/>
  <c r="PCL22" i="1"/>
  <c r="PCM22" i="1"/>
  <c r="PCN22" i="1"/>
  <c r="PCO22" i="1"/>
  <c r="PCP22" i="1"/>
  <c r="PCQ22" i="1"/>
  <c r="PCR22" i="1"/>
  <c r="PCS22" i="1"/>
  <c r="PCT22" i="1"/>
  <c r="PCU22" i="1"/>
  <c r="PCV22" i="1"/>
  <c r="PCW22" i="1"/>
  <c r="PCX22" i="1"/>
  <c r="PCY22" i="1"/>
  <c r="PCZ22" i="1"/>
  <c r="PDA22" i="1"/>
  <c r="PDB22" i="1"/>
  <c r="PDC22" i="1"/>
  <c r="PDD22" i="1"/>
  <c r="PDE22" i="1"/>
  <c r="PDF22" i="1"/>
  <c r="PDG22" i="1"/>
  <c r="PDH22" i="1"/>
  <c r="PDI22" i="1"/>
  <c r="PDJ22" i="1"/>
  <c r="PDK22" i="1"/>
  <c r="PDL22" i="1"/>
  <c r="PDM22" i="1"/>
  <c r="PDN22" i="1"/>
  <c r="PDO22" i="1"/>
  <c r="PDP22" i="1"/>
  <c r="PDQ22" i="1"/>
  <c r="PDR22" i="1"/>
  <c r="PDS22" i="1"/>
  <c r="PDT22" i="1"/>
  <c r="PDU22" i="1"/>
  <c r="PDV22" i="1"/>
  <c r="PDW22" i="1"/>
  <c r="PDX22" i="1"/>
  <c r="PDY22" i="1"/>
  <c r="PDZ22" i="1"/>
  <c r="PEA22" i="1"/>
  <c r="PEB22" i="1"/>
  <c r="PEC22" i="1"/>
  <c r="PED22" i="1"/>
  <c r="PEE22" i="1"/>
  <c r="PEF22" i="1"/>
  <c r="PEG22" i="1"/>
  <c r="PEH22" i="1"/>
  <c r="PEI22" i="1"/>
  <c r="PEJ22" i="1"/>
  <c r="PEK22" i="1"/>
  <c r="PEL22" i="1"/>
  <c r="PEM22" i="1"/>
  <c r="PEN22" i="1"/>
  <c r="PEO22" i="1"/>
  <c r="PEP22" i="1"/>
  <c r="PEQ22" i="1"/>
  <c r="PER22" i="1"/>
  <c r="PES22" i="1"/>
  <c r="PET22" i="1"/>
  <c r="PEU22" i="1"/>
  <c r="PEV22" i="1"/>
  <c r="PEW22" i="1"/>
  <c r="PEX22" i="1"/>
  <c r="PEY22" i="1"/>
  <c r="PEZ22" i="1"/>
  <c r="PFA22" i="1"/>
  <c r="PFB22" i="1"/>
  <c r="PFC22" i="1"/>
  <c r="PFD22" i="1"/>
  <c r="PFE22" i="1"/>
  <c r="PFF22" i="1"/>
  <c r="PFG22" i="1"/>
  <c r="PFH22" i="1"/>
  <c r="PFI22" i="1"/>
  <c r="PFJ22" i="1"/>
  <c r="PFK22" i="1"/>
  <c r="PFL22" i="1"/>
  <c r="PFM22" i="1"/>
  <c r="PFN22" i="1"/>
  <c r="PFO22" i="1"/>
  <c r="PFP22" i="1"/>
  <c r="PFQ22" i="1"/>
  <c r="PFR22" i="1"/>
  <c r="PFS22" i="1"/>
  <c r="PFT22" i="1"/>
  <c r="PFU22" i="1"/>
  <c r="PFV22" i="1"/>
  <c r="PFW22" i="1"/>
  <c r="PFX22" i="1"/>
  <c r="PFY22" i="1"/>
  <c r="PFZ22" i="1"/>
  <c r="PGA22" i="1"/>
  <c r="PGB22" i="1"/>
  <c r="PGC22" i="1"/>
  <c r="PGD22" i="1"/>
  <c r="PGE22" i="1"/>
  <c r="PGF22" i="1"/>
  <c r="PGG22" i="1"/>
  <c r="PGH22" i="1"/>
  <c r="PGI22" i="1"/>
  <c r="PGJ22" i="1"/>
  <c r="PGK22" i="1"/>
  <c r="PGL22" i="1"/>
  <c r="PGM22" i="1"/>
  <c r="PGN22" i="1"/>
  <c r="PGO22" i="1"/>
  <c r="PGP22" i="1"/>
  <c r="PGQ22" i="1"/>
  <c r="PGR22" i="1"/>
  <c r="PGS22" i="1"/>
  <c r="PGT22" i="1"/>
  <c r="PGU22" i="1"/>
  <c r="PGV22" i="1"/>
  <c r="PGW22" i="1"/>
  <c r="PGX22" i="1"/>
  <c r="PGY22" i="1"/>
  <c r="PGZ22" i="1"/>
  <c r="PHA22" i="1"/>
  <c r="PHB22" i="1"/>
  <c r="PHC22" i="1"/>
  <c r="PHD22" i="1"/>
  <c r="PHE22" i="1"/>
  <c r="PHF22" i="1"/>
  <c r="PHG22" i="1"/>
  <c r="PHH22" i="1"/>
  <c r="PHI22" i="1"/>
  <c r="PHJ22" i="1"/>
  <c r="PHK22" i="1"/>
  <c r="PHL22" i="1"/>
  <c r="PHM22" i="1"/>
  <c r="PHN22" i="1"/>
  <c r="PHO22" i="1"/>
  <c r="PHP22" i="1"/>
  <c r="PHQ22" i="1"/>
  <c r="PHR22" i="1"/>
  <c r="PHS22" i="1"/>
  <c r="PHT22" i="1"/>
  <c r="PHU22" i="1"/>
  <c r="PHV22" i="1"/>
  <c r="PHW22" i="1"/>
  <c r="PHX22" i="1"/>
  <c r="PHY22" i="1"/>
  <c r="PHZ22" i="1"/>
  <c r="PIA22" i="1"/>
  <c r="PIB22" i="1"/>
  <c r="PIC22" i="1"/>
  <c r="PID22" i="1"/>
  <c r="PIE22" i="1"/>
  <c r="PIF22" i="1"/>
  <c r="PIG22" i="1"/>
  <c r="PIH22" i="1"/>
  <c r="PII22" i="1"/>
  <c r="PIJ22" i="1"/>
  <c r="PIK22" i="1"/>
  <c r="PIL22" i="1"/>
  <c r="PIM22" i="1"/>
  <c r="PIN22" i="1"/>
  <c r="PIO22" i="1"/>
  <c r="PIP22" i="1"/>
  <c r="PIQ22" i="1"/>
  <c r="PIR22" i="1"/>
  <c r="PIS22" i="1"/>
  <c r="PIT22" i="1"/>
  <c r="PIU22" i="1"/>
  <c r="PIV22" i="1"/>
  <c r="PIW22" i="1"/>
  <c r="PIX22" i="1"/>
  <c r="PIY22" i="1"/>
  <c r="PIZ22" i="1"/>
  <c r="PJA22" i="1"/>
  <c r="PJB22" i="1"/>
  <c r="PJC22" i="1"/>
  <c r="PJD22" i="1"/>
  <c r="PJE22" i="1"/>
  <c r="PJF22" i="1"/>
  <c r="PJG22" i="1"/>
  <c r="PJH22" i="1"/>
  <c r="PJI22" i="1"/>
  <c r="PJJ22" i="1"/>
  <c r="PJK22" i="1"/>
  <c r="PJL22" i="1"/>
  <c r="PJM22" i="1"/>
  <c r="PJN22" i="1"/>
  <c r="PJO22" i="1"/>
  <c r="PJP22" i="1"/>
  <c r="PJQ22" i="1"/>
  <c r="PJR22" i="1"/>
  <c r="PJS22" i="1"/>
  <c r="PJT22" i="1"/>
  <c r="PJU22" i="1"/>
  <c r="PJV22" i="1"/>
  <c r="PJW22" i="1"/>
  <c r="PJX22" i="1"/>
  <c r="PJY22" i="1"/>
  <c r="PJZ22" i="1"/>
  <c r="PKA22" i="1"/>
  <c r="PKB22" i="1"/>
  <c r="PKC22" i="1"/>
  <c r="PKD22" i="1"/>
  <c r="PKE22" i="1"/>
  <c r="PKF22" i="1"/>
  <c r="PKG22" i="1"/>
  <c r="PKH22" i="1"/>
  <c r="PKI22" i="1"/>
  <c r="PKJ22" i="1"/>
  <c r="PKK22" i="1"/>
  <c r="PKL22" i="1"/>
  <c r="PKM22" i="1"/>
  <c r="PKN22" i="1"/>
  <c r="PKO22" i="1"/>
  <c r="PKP22" i="1"/>
  <c r="PKQ22" i="1"/>
  <c r="PKR22" i="1"/>
  <c r="PKS22" i="1"/>
  <c r="PKT22" i="1"/>
  <c r="PKU22" i="1"/>
  <c r="PKV22" i="1"/>
  <c r="PKW22" i="1"/>
  <c r="PKX22" i="1"/>
  <c r="PKY22" i="1"/>
  <c r="PKZ22" i="1"/>
  <c r="PLA22" i="1"/>
  <c r="PLB22" i="1"/>
  <c r="PLC22" i="1"/>
  <c r="PLD22" i="1"/>
  <c r="PLE22" i="1"/>
  <c r="PLF22" i="1"/>
  <c r="PLG22" i="1"/>
  <c r="PLH22" i="1"/>
  <c r="PLI22" i="1"/>
  <c r="PLJ22" i="1"/>
  <c r="PLK22" i="1"/>
  <c r="PLL22" i="1"/>
  <c r="PLM22" i="1"/>
  <c r="PLN22" i="1"/>
  <c r="PLO22" i="1"/>
  <c r="PLP22" i="1"/>
  <c r="PLQ22" i="1"/>
  <c r="PLR22" i="1"/>
  <c r="PLS22" i="1"/>
  <c r="PLT22" i="1"/>
  <c r="PLU22" i="1"/>
  <c r="PLV22" i="1"/>
  <c r="PLW22" i="1"/>
  <c r="PLX22" i="1"/>
  <c r="PLY22" i="1"/>
  <c r="PLZ22" i="1"/>
  <c r="PMA22" i="1"/>
  <c r="PMB22" i="1"/>
  <c r="PMC22" i="1"/>
  <c r="PMD22" i="1"/>
  <c r="PME22" i="1"/>
  <c r="PMF22" i="1"/>
  <c r="PMG22" i="1"/>
  <c r="PMH22" i="1"/>
  <c r="PMI22" i="1"/>
  <c r="PMJ22" i="1"/>
  <c r="PMK22" i="1"/>
  <c r="PML22" i="1"/>
  <c r="PMM22" i="1"/>
  <c r="PMN22" i="1"/>
  <c r="PMO22" i="1"/>
  <c r="PMP22" i="1"/>
  <c r="PMQ22" i="1"/>
  <c r="PMR22" i="1"/>
  <c r="PMS22" i="1"/>
  <c r="PMT22" i="1"/>
  <c r="PMU22" i="1"/>
  <c r="PMV22" i="1"/>
  <c r="PMW22" i="1"/>
  <c r="PMX22" i="1"/>
  <c r="PMY22" i="1"/>
  <c r="PMZ22" i="1"/>
  <c r="PNA22" i="1"/>
  <c r="PNB22" i="1"/>
  <c r="PNC22" i="1"/>
  <c r="PND22" i="1"/>
  <c r="PNE22" i="1"/>
  <c r="PNF22" i="1"/>
  <c r="PNG22" i="1"/>
  <c r="PNH22" i="1"/>
  <c r="PNI22" i="1"/>
  <c r="PNJ22" i="1"/>
  <c r="PNK22" i="1"/>
  <c r="PNL22" i="1"/>
  <c r="PNM22" i="1"/>
  <c r="PNN22" i="1"/>
  <c r="PNO22" i="1"/>
  <c r="PNP22" i="1"/>
  <c r="PNQ22" i="1"/>
  <c r="PNR22" i="1"/>
  <c r="PNS22" i="1"/>
  <c r="PNT22" i="1"/>
  <c r="PNU22" i="1"/>
  <c r="PNV22" i="1"/>
  <c r="PNW22" i="1"/>
  <c r="PNX22" i="1"/>
  <c r="PNY22" i="1"/>
  <c r="PNZ22" i="1"/>
  <c r="POA22" i="1"/>
  <c r="POB22" i="1"/>
  <c r="POC22" i="1"/>
  <c r="POD22" i="1"/>
  <c r="POE22" i="1"/>
  <c r="POF22" i="1"/>
  <c r="POG22" i="1"/>
  <c r="POH22" i="1"/>
  <c r="POI22" i="1"/>
  <c r="POJ22" i="1"/>
  <c r="POK22" i="1"/>
  <c r="POL22" i="1"/>
  <c r="POM22" i="1"/>
  <c r="PON22" i="1"/>
  <c r="POO22" i="1"/>
  <c r="POP22" i="1"/>
  <c r="POQ22" i="1"/>
  <c r="POR22" i="1"/>
  <c r="POS22" i="1"/>
  <c r="POT22" i="1"/>
  <c r="POU22" i="1"/>
  <c r="POV22" i="1"/>
  <c r="POW22" i="1"/>
  <c r="POX22" i="1"/>
  <c r="POY22" i="1"/>
  <c r="POZ22" i="1"/>
  <c r="PPA22" i="1"/>
  <c r="PPB22" i="1"/>
  <c r="PPC22" i="1"/>
  <c r="PPD22" i="1"/>
  <c r="PPE22" i="1"/>
  <c r="PPF22" i="1"/>
  <c r="PPG22" i="1"/>
  <c r="PPH22" i="1"/>
  <c r="PPI22" i="1"/>
  <c r="PPJ22" i="1"/>
  <c r="PPK22" i="1"/>
  <c r="PPL22" i="1"/>
  <c r="PPM22" i="1"/>
  <c r="PPN22" i="1"/>
  <c r="PPO22" i="1"/>
  <c r="PPP22" i="1"/>
  <c r="PPQ22" i="1"/>
  <c r="PPR22" i="1"/>
  <c r="PPS22" i="1"/>
  <c r="PPT22" i="1"/>
  <c r="PPU22" i="1"/>
  <c r="PPV22" i="1"/>
  <c r="PPW22" i="1"/>
  <c r="PPX22" i="1"/>
  <c r="PPY22" i="1"/>
  <c r="PPZ22" i="1"/>
  <c r="PQA22" i="1"/>
  <c r="PQB22" i="1"/>
  <c r="PQC22" i="1"/>
  <c r="PQD22" i="1"/>
  <c r="PQE22" i="1"/>
  <c r="PQF22" i="1"/>
  <c r="PQG22" i="1"/>
  <c r="PQH22" i="1"/>
  <c r="PQI22" i="1"/>
  <c r="PQJ22" i="1"/>
  <c r="PQK22" i="1"/>
  <c r="PQL22" i="1"/>
  <c r="PQM22" i="1"/>
  <c r="PQN22" i="1"/>
  <c r="PQO22" i="1"/>
  <c r="PQP22" i="1"/>
  <c r="PQQ22" i="1"/>
  <c r="PQR22" i="1"/>
  <c r="PQS22" i="1"/>
  <c r="PQT22" i="1"/>
  <c r="PQU22" i="1"/>
  <c r="PQV22" i="1"/>
  <c r="PQW22" i="1"/>
  <c r="PQX22" i="1"/>
  <c r="PQY22" i="1"/>
  <c r="PQZ22" i="1"/>
  <c r="PRA22" i="1"/>
  <c r="PRB22" i="1"/>
  <c r="PRC22" i="1"/>
  <c r="PRD22" i="1"/>
  <c r="PRE22" i="1"/>
  <c r="PRF22" i="1"/>
  <c r="PRG22" i="1"/>
  <c r="PRH22" i="1"/>
  <c r="PRI22" i="1"/>
  <c r="PRJ22" i="1"/>
  <c r="PRK22" i="1"/>
  <c r="PRL22" i="1"/>
  <c r="PRM22" i="1"/>
  <c r="PRN22" i="1"/>
  <c r="PRO22" i="1"/>
  <c r="PRP22" i="1"/>
  <c r="PRQ22" i="1"/>
  <c r="PRR22" i="1"/>
  <c r="PRS22" i="1"/>
  <c r="PRT22" i="1"/>
  <c r="PRU22" i="1"/>
  <c r="PRV22" i="1"/>
  <c r="PRW22" i="1"/>
  <c r="PRX22" i="1"/>
  <c r="PRY22" i="1"/>
  <c r="PRZ22" i="1"/>
  <c r="PSA22" i="1"/>
  <c r="PSB22" i="1"/>
  <c r="PSC22" i="1"/>
  <c r="PSD22" i="1"/>
  <c r="PSE22" i="1"/>
  <c r="PSF22" i="1"/>
  <c r="PSG22" i="1"/>
  <c r="PSH22" i="1"/>
  <c r="PSI22" i="1"/>
  <c r="PSJ22" i="1"/>
  <c r="PSK22" i="1"/>
  <c r="PSL22" i="1"/>
  <c r="PSM22" i="1"/>
  <c r="PSN22" i="1"/>
  <c r="PSO22" i="1"/>
  <c r="PSP22" i="1"/>
  <c r="PSQ22" i="1"/>
  <c r="PSR22" i="1"/>
  <c r="PSS22" i="1"/>
  <c r="PST22" i="1"/>
  <c r="PSU22" i="1"/>
  <c r="PSV22" i="1"/>
  <c r="PSW22" i="1"/>
  <c r="PSX22" i="1"/>
  <c r="PSY22" i="1"/>
  <c r="PSZ22" i="1"/>
  <c r="PTA22" i="1"/>
  <c r="PTB22" i="1"/>
  <c r="PTC22" i="1"/>
  <c r="PTD22" i="1"/>
  <c r="PTE22" i="1"/>
  <c r="PTF22" i="1"/>
  <c r="PTG22" i="1"/>
  <c r="PTH22" i="1"/>
  <c r="PTI22" i="1"/>
  <c r="PTJ22" i="1"/>
  <c r="PTK22" i="1"/>
  <c r="PTL22" i="1"/>
  <c r="PTM22" i="1"/>
  <c r="PTN22" i="1"/>
  <c r="PTO22" i="1"/>
  <c r="PTP22" i="1"/>
  <c r="PTQ22" i="1"/>
  <c r="PTR22" i="1"/>
  <c r="PTS22" i="1"/>
  <c r="PTT22" i="1"/>
  <c r="PTU22" i="1"/>
  <c r="PTV22" i="1"/>
  <c r="PTW22" i="1"/>
  <c r="PTX22" i="1"/>
  <c r="PTY22" i="1"/>
  <c r="PTZ22" i="1"/>
  <c r="PUA22" i="1"/>
  <c r="PUB22" i="1"/>
  <c r="PUC22" i="1"/>
  <c r="PUD22" i="1"/>
  <c r="PUE22" i="1"/>
  <c r="PUF22" i="1"/>
  <c r="PUG22" i="1"/>
  <c r="PUH22" i="1"/>
  <c r="PUI22" i="1"/>
  <c r="PUJ22" i="1"/>
  <c r="PUK22" i="1"/>
  <c r="PUL22" i="1"/>
  <c r="PUM22" i="1"/>
  <c r="PUN22" i="1"/>
  <c r="PUO22" i="1"/>
  <c r="PUP22" i="1"/>
  <c r="PUQ22" i="1"/>
  <c r="PUR22" i="1"/>
  <c r="PUS22" i="1"/>
  <c r="PUT22" i="1"/>
  <c r="PUU22" i="1"/>
  <c r="PUV22" i="1"/>
  <c r="PUW22" i="1"/>
  <c r="PUX22" i="1"/>
  <c r="PUY22" i="1"/>
  <c r="PUZ22" i="1"/>
  <c r="PVA22" i="1"/>
  <c r="PVB22" i="1"/>
  <c r="PVC22" i="1"/>
  <c r="PVD22" i="1"/>
  <c r="PVE22" i="1"/>
  <c r="PVF22" i="1"/>
  <c r="PVG22" i="1"/>
  <c r="PVH22" i="1"/>
  <c r="PVI22" i="1"/>
  <c r="PVJ22" i="1"/>
  <c r="PVK22" i="1"/>
  <c r="PVL22" i="1"/>
  <c r="PVM22" i="1"/>
  <c r="PVN22" i="1"/>
  <c r="PVO22" i="1"/>
  <c r="PVP22" i="1"/>
  <c r="PVQ22" i="1"/>
  <c r="PVR22" i="1"/>
  <c r="PVS22" i="1"/>
  <c r="PVT22" i="1"/>
  <c r="PVU22" i="1"/>
  <c r="PVV22" i="1"/>
  <c r="PVW22" i="1"/>
  <c r="PVX22" i="1"/>
  <c r="PVY22" i="1"/>
  <c r="PVZ22" i="1"/>
  <c r="PWA22" i="1"/>
  <c r="PWB22" i="1"/>
  <c r="PWC22" i="1"/>
  <c r="PWD22" i="1"/>
  <c r="PWE22" i="1"/>
  <c r="PWF22" i="1"/>
  <c r="PWG22" i="1"/>
  <c r="PWH22" i="1"/>
  <c r="PWI22" i="1"/>
  <c r="PWJ22" i="1"/>
  <c r="PWK22" i="1"/>
  <c r="PWL22" i="1"/>
  <c r="PWM22" i="1"/>
  <c r="PWN22" i="1"/>
  <c r="PWO22" i="1"/>
  <c r="PWP22" i="1"/>
  <c r="PWQ22" i="1"/>
  <c r="PWR22" i="1"/>
  <c r="PWS22" i="1"/>
  <c r="PWT22" i="1"/>
  <c r="PWU22" i="1"/>
  <c r="PWV22" i="1"/>
  <c r="PWW22" i="1"/>
  <c r="PWX22" i="1"/>
  <c r="PWY22" i="1"/>
  <c r="PWZ22" i="1"/>
  <c r="PXA22" i="1"/>
  <c r="PXB22" i="1"/>
  <c r="PXC22" i="1"/>
  <c r="PXD22" i="1"/>
  <c r="PXE22" i="1"/>
  <c r="PXF22" i="1"/>
  <c r="PXG22" i="1"/>
  <c r="PXH22" i="1"/>
  <c r="PXI22" i="1"/>
  <c r="PXJ22" i="1"/>
  <c r="PXK22" i="1"/>
  <c r="PXL22" i="1"/>
  <c r="PXM22" i="1"/>
  <c r="PXN22" i="1"/>
  <c r="PXO22" i="1"/>
  <c r="PXP22" i="1"/>
  <c r="PXQ22" i="1"/>
  <c r="PXR22" i="1"/>
  <c r="PXS22" i="1"/>
  <c r="PXT22" i="1"/>
  <c r="PXU22" i="1"/>
  <c r="PXV22" i="1"/>
  <c r="PXW22" i="1"/>
  <c r="PXX22" i="1"/>
  <c r="PXY22" i="1"/>
  <c r="PXZ22" i="1"/>
  <c r="PYA22" i="1"/>
  <c r="PYB22" i="1"/>
  <c r="PYC22" i="1"/>
  <c r="PYD22" i="1"/>
  <c r="PYE22" i="1"/>
  <c r="PYF22" i="1"/>
  <c r="PYG22" i="1"/>
  <c r="PYH22" i="1"/>
  <c r="PYI22" i="1"/>
  <c r="PYJ22" i="1"/>
  <c r="PYK22" i="1"/>
  <c r="PYL22" i="1"/>
  <c r="PYM22" i="1"/>
  <c r="PYN22" i="1"/>
  <c r="PYO22" i="1"/>
  <c r="PYP22" i="1"/>
  <c r="PYQ22" i="1"/>
  <c r="PYR22" i="1"/>
  <c r="PYS22" i="1"/>
  <c r="PYT22" i="1"/>
  <c r="PYU22" i="1"/>
  <c r="PYV22" i="1"/>
  <c r="PYW22" i="1"/>
  <c r="PYX22" i="1"/>
  <c r="PYY22" i="1"/>
  <c r="PYZ22" i="1"/>
  <c r="PZA22" i="1"/>
  <c r="PZB22" i="1"/>
  <c r="PZC22" i="1"/>
  <c r="PZD22" i="1"/>
  <c r="PZE22" i="1"/>
  <c r="PZF22" i="1"/>
  <c r="PZG22" i="1"/>
  <c r="PZH22" i="1"/>
  <c r="PZI22" i="1"/>
  <c r="PZJ22" i="1"/>
  <c r="PZK22" i="1"/>
  <c r="PZL22" i="1"/>
  <c r="PZM22" i="1"/>
  <c r="PZN22" i="1"/>
  <c r="PZO22" i="1"/>
  <c r="PZP22" i="1"/>
  <c r="PZQ22" i="1"/>
  <c r="PZR22" i="1"/>
  <c r="PZS22" i="1"/>
  <c r="PZT22" i="1"/>
  <c r="PZU22" i="1"/>
  <c r="PZV22" i="1"/>
  <c r="PZW22" i="1"/>
  <c r="PZX22" i="1"/>
  <c r="PZY22" i="1"/>
  <c r="PZZ22" i="1"/>
  <c r="QAA22" i="1"/>
  <c r="QAB22" i="1"/>
  <c r="QAC22" i="1"/>
  <c r="QAD22" i="1"/>
  <c r="QAE22" i="1"/>
  <c r="QAF22" i="1"/>
  <c r="QAG22" i="1"/>
  <c r="QAH22" i="1"/>
  <c r="QAI22" i="1"/>
  <c r="QAJ22" i="1"/>
  <c r="QAK22" i="1"/>
  <c r="QAL22" i="1"/>
  <c r="QAM22" i="1"/>
  <c r="QAN22" i="1"/>
  <c r="QAO22" i="1"/>
  <c r="QAP22" i="1"/>
  <c r="QAQ22" i="1"/>
  <c r="QAR22" i="1"/>
  <c r="QAS22" i="1"/>
  <c r="QAT22" i="1"/>
  <c r="QAU22" i="1"/>
  <c r="QAV22" i="1"/>
  <c r="QAW22" i="1"/>
  <c r="QAX22" i="1"/>
  <c r="QAY22" i="1"/>
  <c r="QAZ22" i="1"/>
  <c r="QBA22" i="1"/>
  <c r="QBB22" i="1"/>
  <c r="QBC22" i="1"/>
  <c r="QBD22" i="1"/>
  <c r="QBE22" i="1"/>
  <c r="QBF22" i="1"/>
  <c r="QBG22" i="1"/>
  <c r="QBH22" i="1"/>
  <c r="QBI22" i="1"/>
  <c r="QBJ22" i="1"/>
  <c r="QBK22" i="1"/>
  <c r="QBL22" i="1"/>
  <c r="QBM22" i="1"/>
  <c r="QBN22" i="1"/>
  <c r="QBO22" i="1"/>
  <c r="QBP22" i="1"/>
  <c r="QBQ22" i="1"/>
  <c r="QBR22" i="1"/>
  <c r="QBS22" i="1"/>
  <c r="QBT22" i="1"/>
  <c r="QBU22" i="1"/>
  <c r="QBV22" i="1"/>
  <c r="QBW22" i="1"/>
  <c r="QBX22" i="1"/>
  <c r="QBY22" i="1"/>
  <c r="QBZ22" i="1"/>
  <c r="QCA22" i="1"/>
  <c r="QCB22" i="1"/>
  <c r="QCC22" i="1"/>
  <c r="QCD22" i="1"/>
  <c r="QCE22" i="1"/>
  <c r="QCF22" i="1"/>
  <c r="QCG22" i="1"/>
  <c r="QCH22" i="1"/>
  <c r="QCI22" i="1"/>
  <c r="QCJ22" i="1"/>
  <c r="QCK22" i="1"/>
  <c r="QCL22" i="1"/>
  <c r="QCM22" i="1"/>
  <c r="QCN22" i="1"/>
  <c r="QCO22" i="1"/>
  <c r="QCP22" i="1"/>
  <c r="QCQ22" i="1"/>
  <c r="QCR22" i="1"/>
  <c r="QCS22" i="1"/>
  <c r="QCT22" i="1"/>
  <c r="QCU22" i="1"/>
  <c r="QCV22" i="1"/>
  <c r="QCW22" i="1"/>
  <c r="QCX22" i="1"/>
  <c r="QCY22" i="1"/>
  <c r="QCZ22" i="1"/>
  <c r="QDA22" i="1"/>
  <c r="QDB22" i="1"/>
  <c r="QDC22" i="1"/>
  <c r="QDD22" i="1"/>
  <c r="QDE22" i="1"/>
  <c r="QDF22" i="1"/>
  <c r="QDG22" i="1"/>
  <c r="QDH22" i="1"/>
  <c r="QDI22" i="1"/>
  <c r="QDJ22" i="1"/>
  <c r="QDK22" i="1"/>
  <c r="QDL22" i="1"/>
  <c r="QDM22" i="1"/>
  <c r="QDN22" i="1"/>
  <c r="QDO22" i="1"/>
  <c r="QDP22" i="1"/>
  <c r="QDQ22" i="1"/>
  <c r="QDR22" i="1"/>
  <c r="QDS22" i="1"/>
  <c r="QDT22" i="1"/>
  <c r="QDU22" i="1"/>
  <c r="QDV22" i="1"/>
  <c r="QDW22" i="1"/>
  <c r="QDX22" i="1"/>
  <c r="QDY22" i="1"/>
  <c r="QDZ22" i="1"/>
  <c r="QEA22" i="1"/>
  <c r="QEB22" i="1"/>
  <c r="QEC22" i="1"/>
  <c r="QED22" i="1"/>
  <c r="QEE22" i="1"/>
  <c r="QEF22" i="1"/>
  <c r="QEG22" i="1"/>
  <c r="QEH22" i="1"/>
  <c r="QEI22" i="1"/>
  <c r="QEJ22" i="1"/>
  <c r="QEK22" i="1"/>
  <c r="QEL22" i="1"/>
  <c r="QEM22" i="1"/>
  <c r="QEN22" i="1"/>
  <c r="QEO22" i="1"/>
  <c r="QEP22" i="1"/>
  <c r="QEQ22" i="1"/>
  <c r="QER22" i="1"/>
  <c r="QES22" i="1"/>
  <c r="QET22" i="1"/>
  <c r="QEU22" i="1"/>
  <c r="QEV22" i="1"/>
  <c r="QEW22" i="1"/>
  <c r="QEX22" i="1"/>
  <c r="QEY22" i="1"/>
  <c r="QEZ22" i="1"/>
  <c r="QFA22" i="1"/>
  <c r="QFB22" i="1"/>
  <c r="QFC22" i="1"/>
  <c r="QFD22" i="1"/>
  <c r="QFE22" i="1"/>
  <c r="QFF22" i="1"/>
  <c r="QFG22" i="1"/>
  <c r="QFH22" i="1"/>
  <c r="QFI22" i="1"/>
  <c r="QFJ22" i="1"/>
  <c r="QFK22" i="1"/>
  <c r="QFL22" i="1"/>
  <c r="QFM22" i="1"/>
  <c r="QFN22" i="1"/>
  <c r="QFO22" i="1"/>
  <c r="QFP22" i="1"/>
  <c r="QFQ22" i="1"/>
  <c r="QFR22" i="1"/>
  <c r="QFS22" i="1"/>
  <c r="QFT22" i="1"/>
  <c r="QFU22" i="1"/>
  <c r="QFV22" i="1"/>
  <c r="QFW22" i="1"/>
  <c r="QFX22" i="1"/>
  <c r="QFY22" i="1"/>
  <c r="QFZ22" i="1"/>
  <c r="QGA22" i="1"/>
  <c r="QGB22" i="1"/>
  <c r="QGC22" i="1"/>
  <c r="QGD22" i="1"/>
  <c r="QGE22" i="1"/>
  <c r="QGF22" i="1"/>
  <c r="QGG22" i="1"/>
  <c r="QGH22" i="1"/>
  <c r="QGI22" i="1"/>
  <c r="QGJ22" i="1"/>
  <c r="QGK22" i="1"/>
  <c r="QGL22" i="1"/>
  <c r="QGM22" i="1"/>
  <c r="QGN22" i="1"/>
  <c r="QGO22" i="1"/>
  <c r="QGP22" i="1"/>
  <c r="QGQ22" i="1"/>
  <c r="QGR22" i="1"/>
  <c r="QGS22" i="1"/>
  <c r="QGT22" i="1"/>
  <c r="QGU22" i="1"/>
  <c r="QGV22" i="1"/>
  <c r="QGW22" i="1"/>
  <c r="QGX22" i="1"/>
  <c r="QGY22" i="1"/>
  <c r="QGZ22" i="1"/>
  <c r="QHA22" i="1"/>
  <c r="QHB22" i="1"/>
  <c r="QHC22" i="1"/>
  <c r="QHD22" i="1"/>
  <c r="QHE22" i="1"/>
  <c r="QHF22" i="1"/>
  <c r="QHG22" i="1"/>
  <c r="QHH22" i="1"/>
  <c r="QHI22" i="1"/>
  <c r="QHJ22" i="1"/>
  <c r="QHK22" i="1"/>
  <c r="QHL22" i="1"/>
  <c r="QHM22" i="1"/>
  <c r="QHN22" i="1"/>
  <c r="QHO22" i="1"/>
  <c r="QHP22" i="1"/>
  <c r="QHQ22" i="1"/>
  <c r="QHR22" i="1"/>
  <c r="QHS22" i="1"/>
  <c r="QHT22" i="1"/>
  <c r="QHU22" i="1"/>
  <c r="QHV22" i="1"/>
  <c r="QHW22" i="1"/>
  <c r="QHX22" i="1"/>
  <c r="QHY22" i="1"/>
  <c r="QHZ22" i="1"/>
  <c r="QIA22" i="1"/>
  <c r="QIB22" i="1"/>
  <c r="QIC22" i="1"/>
  <c r="QID22" i="1"/>
  <c r="QIE22" i="1"/>
  <c r="QIF22" i="1"/>
  <c r="QIG22" i="1"/>
  <c r="QIH22" i="1"/>
  <c r="QII22" i="1"/>
  <c r="QIJ22" i="1"/>
  <c r="QIK22" i="1"/>
  <c r="QIL22" i="1"/>
  <c r="QIM22" i="1"/>
  <c r="QIN22" i="1"/>
  <c r="QIO22" i="1"/>
  <c r="QIP22" i="1"/>
  <c r="QIQ22" i="1"/>
  <c r="QIR22" i="1"/>
  <c r="QIS22" i="1"/>
  <c r="QIT22" i="1"/>
  <c r="QIU22" i="1"/>
  <c r="QIV22" i="1"/>
  <c r="QIW22" i="1"/>
  <c r="QIX22" i="1"/>
  <c r="QIY22" i="1"/>
  <c r="QIZ22" i="1"/>
  <c r="QJA22" i="1"/>
  <c r="QJB22" i="1"/>
  <c r="QJC22" i="1"/>
  <c r="QJD22" i="1"/>
  <c r="QJE22" i="1"/>
  <c r="QJF22" i="1"/>
  <c r="QJG22" i="1"/>
  <c r="QJH22" i="1"/>
  <c r="QJI22" i="1"/>
  <c r="QJJ22" i="1"/>
  <c r="QJK22" i="1"/>
  <c r="QJL22" i="1"/>
  <c r="QJM22" i="1"/>
  <c r="QJN22" i="1"/>
  <c r="QJO22" i="1"/>
  <c r="QJP22" i="1"/>
  <c r="QJQ22" i="1"/>
  <c r="QJR22" i="1"/>
  <c r="QJS22" i="1"/>
  <c r="QJT22" i="1"/>
  <c r="QJU22" i="1"/>
  <c r="QJV22" i="1"/>
  <c r="QJW22" i="1"/>
  <c r="QJX22" i="1"/>
  <c r="QJY22" i="1"/>
  <c r="QJZ22" i="1"/>
  <c r="QKA22" i="1"/>
  <c r="QKB22" i="1"/>
  <c r="QKC22" i="1"/>
  <c r="QKD22" i="1"/>
  <c r="QKE22" i="1"/>
  <c r="QKF22" i="1"/>
  <c r="QKG22" i="1"/>
  <c r="QKH22" i="1"/>
  <c r="QKI22" i="1"/>
  <c r="QKJ22" i="1"/>
  <c r="QKK22" i="1"/>
  <c r="QKL22" i="1"/>
  <c r="QKM22" i="1"/>
  <c r="QKN22" i="1"/>
  <c r="QKO22" i="1"/>
  <c r="QKP22" i="1"/>
  <c r="QKQ22" i="1"/>
  <c r="QKR22" i="1"/>
  <c r="QKS22" i="1"/>
  <c r="QKT22" i="1"/>
  <c r="QKU22" i="1"/>
  <c r="QKV22" i="1"/>
  <c r="QKW22" i="1"/>
  <c r="QKX22" i="1"/>
  <c r="QKY22" i="1"/>
  <c r="QKZ22" i="1"/>
  <c r="QLA22" i="1"/>
  <c r="QLB22" i="1"/>
  <c r="QLC22" i="1"/>
  <c r="QLD22" i="1"/>
  <c r="QLE22" i="1"/>
  <c r="QLF22" i="1"/>
  <c r="QLG22" i="1"/>
  <c r="QLH22" i="1"/>
  <c r="QLI22" i="1"/>
  <c r="QLJ22" i="1"/>
  <c r="QLK22" i="1"/>
  <c r="QLL22" i="1"/>
  <c r="QLM22" i="1"/>
  <c r="QLN22" i="1"/>
  <c r="QLO22" i="1"/>
  <c r="QLP22" i="1"/>
  <c r="QLQ22" i="1"/>
  <c r="QLR22" i="1"/>
  <c r="QLS22" i="1"/>
  <c r="QLT22" i="1"/>
  <c r="QLU22" i="1"/>
  <c r="QLV22" i="1"/>
  <c r="QLW22" i="1"/>
  <c r="QLX22" i="1"/>
  <c r="QLY22" i="1"/>
  <c r="QLZ22" i="1"/>
  <c r="QMA22" i="1"/>
  <c r="QMB22" i="1"/>
  <c r="QMC22" i="1"/>
  <c r="QMD22" i="1"/>
  <c r="QME22" i="1"/>
  <c r="QMF22" i="1"/>
  <c r="QMG22" i="1"/>
  <c r="QMH22" i="1"/>
  <c r="QMI22" i="1"/>
  <c r="QMJ22" i="1"/>
  <c r="QMK22" i="1"/>
  <c r="QML22" i="1"/>
  <c r="QMM22" i="1"/>
  <c r="QMN22" i="1"/>
  <c r="QMO22" i="1"/>
  <c r="QMP22" i="1"/>
  <c r="QMQ22" i="1"/>
  <c r="QMR22" i="1"/>
  <c r="QMS22" i="1"/>
  <c r="QMT22" i="1"/>
  <c r="QMU22" i="1"/>
  <c r="QMV22" i="1"/>
  <c r="QMW22" i="1"/>
  <c r="QMX22" i="1"/>
  <c r="QMY22" i="1"/>
  <c r="QMZ22" i="1"/>
  <c r="QNA22" i="1"/>
  <c r="QNB22" i="1"/>
  <c r="QNC22" i="1"/>
  <c r="QND22" i="1"/>
  <c r="QNE22" i="1"/>
  <c r="QNF22" i="1"/>
  <c r="QNG22" i="1"/>
  <c r="QNH22" i="1"/>
  <c r="QNI22" i="1"/>
  <c r="QNJ22" i="1"/>
  <c r="QNK22" i="1"/>
  <c r="QNL22" i="1"/>
  <c r="QNM22" i="1"/>
  <c r="QNN22" i="1"/>
  <c r="QNO22" i="1"/>
  <c r="QNP22" i="1"/>
  <c r="QNQ22" i="1"/>
  <c r="QNR22" i="1"/>
  <c r="QNS22" i="1"/>
  <c r="QNT22" i="1"/>
  <c r="QNU22" i="1"/>
  <c r="QNV22" i="1"/>
  <c r="QNW22" i="1"/>
  <c r="QNX22" i="1"/>
  <c r="QNY22" i="1"/>
  <c r="QNZ22" i="1"/>
  <c r="QOA22" i="1"/>
  <c r="QOB22" i="1"/>
  <c r="QOC22" i="1"/>
  <c r="QOD22" i="1"/>
  <c r="QOE22" i="1"/>
  <c r="QOF22" i="1"/>
  <c r="QOG22" i="1"/>
  <c r="QOH22" i="1"/>
  <c r="QOI22" i="1"/>
  <c r="QOJ22" i="1"/>
  <c r="QOK22" i="1"/>
  <c r="QOL22" i="1"/>
  <c r="QOM22" i="1"/>
  <c r="QON22" i="1"/>
  <c r="QOO22" i="1"/>
  <c r="QOP22" i="1"/>
  <c r="QOQ22" i="1"/>
  <c r="QOR22" i="1"/>
  <c r="QOS22" i="1"/>
  <c r="QOT22" i="1"/>
  <c r="QOU22" i="1"/>
  <c r="QOV22" i="1"/>
  <c r="QOW22" i="1"/>
  <c r="QOX22" i="1"/>
  <c r="QOY22" i="1"/>
  <c r="QOZ22" i="1"/>
  <c r="QPA22" i="1"/>
  <c r="QPB22" i="1"/>
  <c r="QPC22" i="1"/>
  <c r="QPD22" i="1"/>
  <c r="QPE22" i="1"/>
  <c r="QPF22" i="1"/>
  <c r="QPG22" i="1"/>
  <c r="QPH22" i="1"/>
  <c r="QPI22" i="1"/>
  <c r="QPJ22" i="1"/>
  <c r="QPK22" i="1"/>
  <c r="QPL22" i="1"/>
  <c r="QPM22" i="1"/>
  <c r="QPN22" i="1"/>
  <c r="QPO22" i="1"/>
  <c r="QPP22" i="1"/>
  <c r="QPQ22" i="1"/>
  <c r="QPR22" i="1"/>
  <c r="QPS22" i="1"/>
  <c r="QPT22" i="1"/>
  <c r="QPU22" i="1"/>
  <c r="QPV22" i="1"/>
  <c r="QPW22" i="1"/>
  <c r="QPX22" i="1"/>
  <c r="QPY22" i="1"/>
  <c r="QPZ22" i="1"/>
  <c r="QQA22" i="1"/>
  <c r="QQB22" i="1"/>
  <c r="QQC22" i="1"/>
  <c r="QQD22" i="1"/>
  <c r="QQE22" i="1"/>
  <c r="QQF22" i="1"/>
  <c r="QQG22" i="1"/>
  <c r="QQH22" i="1"/>
  <c r="QQI22" i="1"/>
  <c r="QQJ22" i="1"/>
  <c r="QQK22" i="1"/>
  <c r="QQL22" i="1"/>
  <c r="QQM22" i="1"/>
  <c r="QQN22" i="1"/>
  <c r="QQO22" i="1"/>
  <c r="QQP22" i="1"/>
  <c r="QQQ22" i="1"/>
  <c r="QQR22" i="1"/>
  <c r="QQS22" i="1"/>
  <c r="QQT22" i="1"/>
  <c r="QQU22" i="1"/>
  <c r="QQV22" i="1"/>
  <c r="QQW22" i="1"/>
  <c r="QQX22" i="1"/>
  <c r="QQY22" i="1"/>
  <c r="QQZ22" i="1"/>
  <c r="QRA22" i="1"/>
  <c r="QRB22" i="1"/>
  <c r="QRC22" i="1"/>
  <c r="QRD22" i="1"/>
  <c r="QRE22" i="1"/>
  <c r="QRF22" i="1"/>
  <c r="QRG22" i="1"/>
  <c r="QRH22" i="1"/>
  <c r="QRI22" i="1"/>
  <c r="QRJ22" i="1"/>
  <c r="QRK22" i="1"/>
  <c r="QRL22" i="1"/>
  <c r="QRM22" i="1"/>
  <c r="QRN22" i="1"/>
  <c r="QRO22" i="1"/>
  <c r="QRP22" i="1"/>
  <c r="QRQ22" i="1"/>
  <c r="QRR22" i="1"/>
  <c r="QRS22" i="1"/>
  <c r="QRT22" i="1"/>
  <c r="QRU22" i="1"/>
  <c r="QRV22" i="1"/>
  <c r="QRW22" i="1"/>
  <c r="QRX22" i="1"/>
  <c r="QRY22" i="1"/>
  <c r="QRZ22" i="1"/>
  <c r="QSA22" i="1"/>
  <c r="QSB22" i="1"/>
  <c r="QSC22" i="1"/>
  <c r="QSD22" i="1"/>
  <c r="QSE22" i="1"/>
  <c r="QSF22" i="1"/>
  <c r="QSG22" i="1"/>
  <c r="QSH22" i="1"/>
  <c r="QSI22" i="1"/>
  <c r="QSJ22" i="1"/>
  <c r="QSK22" i="1"/>
  <c r="QSL22" i="1"/>
  <c r="QSM22" i="1"/>
  <c r="QSN22" i="1"/>
  <c r="QSO22" i="1"/>
  <c r="QSP22" i="1"/>
  <c r="QSQ22" i="1"/>
  <c r="QSR22" i="1"/>
  <c r="QSS22" i="1"/>
  <c r="QST22" i="1"/>
  <c r="QSU22" i="1"/>
  <c r="QSV22" i="1"/>
  <c r="QSW22" i="1"/>
  <c r="QSX22" i="1"/>
  <c r="QSY22" i="1"/>
  <c r="QSZ22" i="1"/>
  <c r="QTA22" i="1"/>
  <c r="QTB22" i="1"/>
  <c r="QTC22" i="1"/>
  <c r="QTD22" i="1"/>
  <c r="QTE22" i="1"/>
  <c r="QTF22" i="1"/>
  <c r="QTG22" i="1"/>
  <c r="QTH22" i="1"/>
  <c r="QTI22" i="1"/>
  <c r="QTJ22" i="1"/>
  <c r="QTK22" i="1"/>
  <c r="QTL22" i="1"/>
  <c r="QTM22" i="1"/>
  <c r="QTN22" i="1"/>
  <c r="QTO22" i="1"/>
  <c r="QTP22" i="1"/>
  <c r="QTQ22" i="1"/>
  <c r="QTR22" i="1"/>
  <c r="QTS22" i="1"/>
  <c r="QTT22" i="1"/>
  <c r="QTU22" i="1"/>
  <c r="QTV22" i="1"/>
  <c r="QTW22" i="1"/>
  <c r="QTX22" i="1"/>
  <c r="QTY22" i="1"/>
  <c r="QTZ22" i="1"/>
  <c r="QUA22" i="1"/>
  <c r="QUB22" i="1"/>
  <c r="QUC22" i="1"/>
  <c r="QUD22" i="1"/>
  <c r="QUE22" i="1"/>
  <c r="QUF22" i="1"/>
  <c r="QUG22" i="1"/>
  <c r="QUH22" i="1"/>
  <c r="QUI22" i="1"/>
  <c r="QUJ22" i="1"/>
  <c r="QUK22" i="1"/>
  <c r="QUL22" i="1"/>
  <c r="QUM22" i="1"/>
  <c r="QUN22" i="1"/>
  <c r="QUO22" i="1"/>
  <c r="QUP22" i="1"/>
  <c r="QUQ22" i="1"/>
  <c r="QUR22" i="1"/>
  <c r="QUS22" i="1"/>
  <c r="QUT22" i="1"/>
  <c r="QUU22" i="1"/>
  <c r="QUV22" i="1"/>
  <c r="QUW22" i="1"/>
  <c r="QUX22" i="1"/>
  <c r="QUY22" i="1"/>
  <c r="QUZ22" i="1"/>
  <c r="QVA22" i="1"/>
  <c r="QVB22" i="1"/>
  <c r="QVC22" i="1"/>
  <c r="QVD22" i="1"/>
  <c r="QVE22" i="1"/>
  <c r="QVF22" i="1"/>
  <c r="QVG22" i="1"/>
  <c r="QVH22" i="1"/>
  <c r="QVI22" i="1"/>
  <c r="QVJ22" i="1"/>
  <c r="QVK22" i="1"/>
  <c r="QVL22" i="1"/>
  <c r="QVM22" i="1"/>
  <c r="QVN22" i="1"/>
  <c r="QVO22" i="1"/>
  <c r="QVP22" i="1"/>
  <c r="QVQ22" i="1"/>
  <c r="QVR22" i="1"/>
  <c r="QVS22" i="1"/>
  <c r="QVT22" i="1"/>
  <c r="QVU22" i="1"/>
  <c r="QVV22" i="1"/>
  <c r="QVW22" i="1"/>
  <c r="QVX22" i="1"/>
  <c r="QVY22" i="1"/>
  <c r="QVZ22" i="1"/>
  <c r="QWA22" i="1"/>
  <c r="QWB22" i="1"/>
  <c r="QWC22" i="1"/>
  <c r="QWD22" i="1"/>
  <c r="QWE22" i="1"/>
  <c r="QWF22" i="1"/>
  <c r="QWG22" i="1"/>
  <c r="QWH22" i="1"/>
  <c r="QWI22" i="1"/>
  <c r="QWJ22" i="1"/>
  <c r="QWK22" i="1"/>
  <c r="QWL22" i="1"/>
  <c r="QWM22" i="1"/>
  <c r="QWN22" i="1"/>
  <c r="QWO22" i="1"/>
  <c r="QWP22" i="1"/>
  <c r="QWQ22" i="1"/>
  <c r="QWR22" i="1"/>
  <c r="QWS22" i="1"/>
  <c r="QWT22" i="1"/>
  <c r="QWU22" i="1"/>
  <c r="QWV22" i="1"/>
  <c r="QWW22" i="1"/>
  <c r="QWX22" i="1"/>
  <c r="QWY22" i="1"/>
  <c r="QWZ22" i="1"/>
  <c r="QXA22" i="1"/>
  <c r="QXB22" i="1"/>
  <c r="QXC22" i="1"/>
  <c r="QXD22" i="1"/>
  <c r="QXE22" i="1"/>
  <c r="QXF22" i="1"/>
  <c r="QXG22" i="1"/>
  <c r="QXH22" i="1"/>
  <c r="QXI22" i="1"/>
  <c r="QXJ22" i="1"/>
  <c r="QXK22" i="1"/>
  <c r="QXL22" i="1"/>
  <c r="QXM22" i="1"/>
  <c r="QXN22" i="1"/>
  <c r="QXO22" i="1"/>
  <c r="QXP22" i="1"/>
  <c r="QXQ22" i="1"/>
  <c r="QXR22" i="1"/>
  <c r="QXS22" i="1"/>
  <c r="QXT22" i="1"/>
  <c r="QXU22" i="1"/>
  <c r="QXV22" i="1"/>
  <c r="QXW22" i="1"/>
  <c r="QXX22" i="1"/>
  <c r="QXY22" i="1"/>
  <c r="QXZ22" i="1"/>
  <c r="QYA22" i="1"/>
  <c r="QYB22" i="1"/>
  <c r="QYC22" i="1"/>
  <c r="QYD22" i="1"/>
  <c r="QYE22" i="1"/>
  <c r="QYF22" i="1"/>
  <c r="QYG22" i="1"/>
  <c r="QYH22" i="1"/>
  <c r="QYI22" i="1"/>
  <c r="QYJ22" i="1"/>
  <c r="QYK22" i="1"/>
  <c r="QYL22" i="1"/>
  <c r="QYM22" i="1"/>
  <c r="QYN22" i="1"/>
  <c r="QYO22" i="1"/>
  <c r="QYP22" i="1"/>
  <c r="QYQ22" i="1"/>
  <c r="QYR22" i="1"/>
  <c r="QYS22" i="1"/>
  <c r="QYT22" i="1"/>
  <c r="QYU22" i="1"/>
  <c r="QYV22" i="1"/>
  <c r="QYW22" i="1"/>
  <c r="QYX22" i="1"/>
  <c r="QYY22" i="1"/>
  <c r="QYZ22" i="1"/>
  <c r="QZA22" i="1"/>
  <c r="QZB22" i="1"/>
  <c r="QZC22" i="1"/>
  <c r="QZD22" i="1"/>
  <c r="QZE22" i="1"/>
  <c r="QZF22" i="1"/>
  <c r="QZG22" i="1"/>
  <c r="QZH22" i="1"/>
  <c r="QZI22" i="1"/>
  <c r="QZJ22" i="1"/>
  <c r="QZK22" i="1"/>
  <c r="QZL22" i="1"/>
  <c r="QZM22" i="1"/>
  <c r="QZN22" i="1"/>
  <c r="QZO22" i="1"/>
  <c r="QZP22" i="1"/>
  <c r="QZQ22" i="1"/>
  <c r="QZR22" i="1"/>
  <c r="QZS22" i="1"/>
  <c r="QZT22" i="1"/>
  <c r="QZU22" i="1"/>
  <c r="QZV22" i="1"/>
  <c r="QZW22" i="1"/>
  <c r="QZX22" i="1"/>
  <c r="QZY22" i="1"/>
  <c r="QZZ22" i="1"/>
  <c r="RAA22" i="1"/>
  <c r="RAB22" i="1"/>
  <c r="RAC22" i="1"/>
  <c r="RAD22" i="1"/>
  <c r="RAE22" i="1"/>
  <c r="RAF22" i="1"/>
  <c r="RAG22" i="1"/>
  <c r="RAH22" i="1"/>
  <c r="RAI22" i="1"/>
  <c r="RAJ22" i="1"/>
  <c r="RAK22" i="1"/>
  <c r="RAL22" i="1"/>
  <c r="RAM22" i="1"/>
  <c r="RAN22" i="1"/>
  <c r="RAO22" i="1"/>
  <c r="RAP22" i="1"/>
  <c r="RAQ22" i="1"/>
  <c r="RAR22" i="1"/>
  <c r="RAS22" i="1"/>
  <c r="RAT22" i="1"/>
  <c r="RAU22" i="1"/>
  <c r="RAV22" i="1"/>
  <c r="RAW22" i="1"/>
  <c r="RAX22" i="1"/>
  <c r="RAY22" i="1"/>
  <c r="RAZ22" i="1"/>
  <c r="RBA22" i="1"/>
  <c r="RBB22" i="1"/>
  <c r="RBC22" i="1"/>
  <c r="RBD22" i="1"/>
  <c r="RBE22" i="1"/>
  <c r="RBF22" i="1"/>
  <c r="RBG22" i="1"/>
  <c r="RBH22" i="1"/>
  <c r="RBI22" i="1"/>
  <c r="RBJ22" i="1"/>
  <c r="RBK22" i="1"/>
  <c r="RBL22" i="1"/>
  <c r="RBM22" i="1"/>
  <c r="RBN22" i="1"/>
  <c r="RBO22" i="1"/>
  <c r="RBP22" i="1"/>
  <c r="RBQ22" i="1"/>
  <c r="RBR22" i="1"/>
  <c r="RBS22" i="1"/>
  <c r="RBT22" i="1"/>
  <c r="RBU22" i="1"/>
  <c r="RBV22" i="1"/>
  <c r="RBW22" i="1"/>
  <c r="RBX22" i="1"/>
  <c r="RBY22" i="1"/>
  <c r="RBZ22" i="1"/>
  <c r="RCA22" i="1"/>
  <c r="RCB22" i="1"/>
  <c r="RCC22" i="1"/>
  <c r="RCD22" i="1"/>
  <c r="RCE22" i="1"/>
  <c r="RCF22" i="1"/>
  <c r="RCG22" i="1"/>
  <c r="RCH22" i="1"/>
  <c r="RCI22" i="1"/>
  <c r="RCJ22" i="1"/>
  <c r="RCK22" i="1"/>
  <c r="RCL22" i="1"/>
  <c r="RCM22" i="1"/>
  <c r="RCN22" i="1"/>
  <c r="RCO22" i="1"/>
  <c r="RCP22" i="1"/>
  <c r="RCQ22" i="1"/>
  <c r="RCR22" i="1"/>
  <c r="RCS22" i="1"/>
  <c r="RCT22" i="1"/>
  <c r="RCU22" i="1"/>
  <c r="RCV22" i="1"/>
  <c r="RCW22" i="1"/>
  <c r="RCX22" i="1"/>
  <c r="RCY22" i="1"/>
  <c r="RCZ22" i="1"/>
  <c r="RDA22" i="1"/>
  <c r="RDB22" i="1"/>
  <c r="RDC22" i="1"/>
  <c r="RDD22" i="1"/>
  <c r="RDE22" i="1"/>
  <c r="RDF22" i="1"/>
  <c r="RDG22" i="1"/>
  <c r="RDH22" i="1"/>
  <c r="RDI22" i="1"/>
  <c r="RDJ22" i="1"/>
  <c r="RDK22" i="1"/>
  <c r="RDL22" i="1"/>
  <c r="RDM22" i="1"/>
  <c r="RDN22" i="1"/>
  <c r="RDO22" i="1"/>
  <c r="RDP22" i="1"/>
  <c r="RDQ22" i="1"/>
  <c r="RDR22" i="1"/>
  <c r="RDS22" i="1"/>
  <c r="RDT22" i="1"/>
  <c r="RDU22" i="1"/>
  <c r="RDV22" i="1"/>
  <c r="RDW22" i="1"/>
  <c r="RDX22" i="1"/>
  <c r="RDY22" i="1"/>
  <c r="RDZ22" i="1"/>
  <c r="REA22" i="1"/>
  <c r="REB22" i="1"/>
  <c r="REC22" i="1"/>
  <c r="RED22" i="1"/>
  <c r="REE22" i="1"/>
  <c r="REF22" i="1"/>
  <c r="REG22" i="1"/>
  <c r="REH22" i="1"/>
  <c r="REI22" i="1"/>
  <c r="REJ22" i="1"/>
  <c r="REK22" i="1"/>
  <c r="REL22" i="1"/>
  <c r="REM22" i="1"/>
  <c r="REN22" i="1"/>
  <c r="REO22" i="1"/>
  <c r="REP22" i="1"/>
  <c r="REQ22" i="1"/>
  <c r="RER22" i="1"/>
  <c r="RES22" i="1"/>
  <c r="RET22" i="1"/>
  <c r="REU22" i="1"/>
  <c r="REV22" i="1"/>
  <c r="REW22" i="1"/>
  <c r="REX22" i="1"/>
  <c r="REY22" i="1"/>
  <c r="REZ22" i="1"/>
  <c r="RFA22" i="1"/>
  <c r="RFB22" i="1"/>
  <c r="RFC22" i="1"/>
  <c r="RFD22" i="1"/>
  <c r="RFE22" i="1"/>
  <c r="RFF22" i="1"/>
  <c r="RFG22" i="1"/>
  <c r="RFH22" i="1"/>
  <c r="RFI22" i="1"/>
  <c r="RFJ22" i="1"/>
  <c r="RFK22" i="1"/>
  <c r="RFL22" i="1"/>
  <c r="RFM22" i="1"/>
  <c r="RFN22" i="1"/>
  <c r="RFO22" i="1"/>
  <c r="RFP22" i="1"/>
  <c r="RFQ22" i="1"/>
  <c r="RFR22" i="1"/>
  <c r="RFS22" i="1"/>
  <c r="RFT22" i="1"/>
  <c r="RFU22" i="1"/>
  <c r="RFV22" i="1"/>
  <c r="RFW22" i="1"/>
  <c r="RFX22" i="1"/>
  <c r="RFY22" i="1"/>
  <c r="RFZ22" i="1"/>
  <c r="RGA22" i="1"/>
  <c r="RGB22" i="1"/>
  <c r="RGC22" i="1"/>
  <c r="RGD22" i="1"/>
  <c r="RGE22" i="1"/>
  <c r="RGF22" i="1"/>
  <c r="RGG22" i="1"/>
  <c r="RGH22" i="1"/>
  <c r="RGI22" i="1"/>
  <c r="RGJ22" i="1"/>
  <c r="RGK22" i="1"/>
  <c r="RGL22" i="1"/>
  <c r="RGM22" i="1"/>
  <c r="RGN22" i="1"/>
  <c r="RGO22" i="1"/>
  <c r="RGP22" i="1"/>
  <c r="RGQ22" i="1"/>
  <c r="RGR22" i="1"/>
  <c r="RGS22" i="1"/>
  <c r="RGT22" i="1"/>
  <c r="RGU22" i="1"/>
  <c r="RGV22" i="1"/>
  <c r="RGW22" i="1"/>
  <c r="RGX22" i="1"/>
  <c r="RGY22" i="1"/>
  <c r="RGZ22" i="1"/>
  <c r="RHA22" i="1"/>
  <c r="RHB22" i="1"/>
  <c r="RHC22" i="1"/>
  <c r="RHD22" i="1"/>
  <c r="RHE22" i="1"/>
  <c r="RHF22" i="1"/>
  <c r="RHG22" i="1"/>
  <c r="RHH22" i="1"/>
  <c r="RHI22" i="1"/>
  <c r="RHJ22" i="1"/>
  <c r="RHK22" i="1"/>
  <c r="RHL22" i="1"/>
  <c r="RHM22" i="1"/>
  <c r="RHN22" i="1"/>
  <c r="RHO22" i="1"/>
  <c r="RHP22" i="1"/>
  <c r="RHQ22" i="1"/>
  <c r="RHR22" i="1"/>
  <c r="RHS22" i="1"/>
  <c r="RHT22" i="1"/>
  <c r="RHU22" i="1"/>
  <c r="RHV22" i="1"/>
  <c r="RHW22" i="1"/>
  <c r="RHX22" i="1"/>
  <c r="RHY22" i="1"/>
  <c r="RHZ22" i="1"/>
  <c r="RIA22" i="1"/>
  <c r="RIB22" i="1"/>
  <c r="RIC22" i="1"/>
  <c r="RID22" i="1"/>
  <c r="RIE22" i="1"/>
  <c r="RIF22" i="1"/>
  <c r="RIG22" i="1"/>
  <c r="RIH22" i="1"/>
  <c r="RII22" i="1"/>
  <c r="RIJ22" i="1"/>
  <c r="RIK22" i="1"/>
  <c r="RIL22" i="1"/>
  <c r="RIM22" i="1"/>
  <c r="RIN22" i="1"/>
  <c r="RIO22" i="1"/>
  <c r="RIP22" i="1"/>
  <c r="RIQ22" i="1"/>
  <c r="RIR22" i="1"/>
  <c r="RIS22" i="1"/>
  <c r="RIT22" i="1"/>
  <c r="RIU22" i="1"/>
  <c r="RIV22" i="1"/>
  <c r="RIW22" i="1"/>
  <c r="RIX22" i="1"/>
  <c r="RIY22" i="1"/>
  <c r="RIZ22" i="1"/>
  <c r="RJA22" i="1"/>
  <c r="RJB22" i="1"/>
  <c r="RJC22" i="1"/>
  <c r="RJD22" i="1"/>
  <c r="RJE22" i="1"/>
  <c r="RJF22" i="1"/>
  <c r="RJG22" i="1"/>
  <c r="RJH22" i="1"/>
  <c r="RJI22" i="1"/>
  <c r="RJJ22" i="1"/>
  <c r="RJK22" i="1"/>
  <c r="RJL22" i="1"/>
  <c r="RJM22" i="1"/>
  <c r="RJN22" i="1"/>
  <c r="RJO22" i="1"/>
  <c r="RJP22" i="1"/>
  <c r="RJQ22" i="1"/>
  <c r="RJR22" i="1"/>
  <c r="RJS22" i="1"/>
  <c r="RJT22" i="1"/>
  <c r="RJU22" i="1"/>
  <c r="RJV22" i="1"/>
  <c r="RJW22" i="1"/>
  <c r="RJX22" i="1"/>
  <c r="RJY22" i="1"/>
  <c r="RJZ22" i="1"/>
  <c r="RKA22" i="1"/>
  <c r="RKB22" i="1"/>
  <c r="RKC22" i="1"/>
  <c r="RKD22" i="1"/>
  <c r="RKE22" i="1"/>
  <c r="RKF22" i="1"/>
  <c r="RKG22" i="1"/>
  <c r="RKH22" i="1"/>
  <c r="RKI22" i="1"/>
  <c r="RKJ22" i="1"/>
  <c r="RKK22" i="1"/>
  <c r="RKL22" i="1"/>
  <c r="RKM22" i="1"/>
  <c r="RKN22" i="1"/>
  <c r="RKO22" i="1"/>
  <c r="RKP22" i="1"/>
  <c r="RKQ22" i="1"/>
  <c r="RKR22" i="1"/>
  <c r="RKS22" i="1"/>
  <c r="RKT22" i="1"/>
  <c r="RKU22" i="1"/>
  <c r="RKV22" i="1"/>
  <c r="RKW22" i="1"/>
  <c r="RKX22" i="1"/>
  <c r="RKY22" i="1"/>
  <c r="RKZ22" i="1"/>
  <c r="RLA22" i="1"/>
  <c r="RLB22" i="1"/>
  <c r="RLC22" i="1"/>
  <c r="RLD22" i="1"/>
  <c r="RLE22" i="1"/>
  <c r="RLF22" i="1"/>
  <c r="RLG22" i="1"/>
  <c r="RLH22" i="1"/>
  <c r="RLI22" i="1"/>
  <c r="RLJ22" i="1"/>
  <c r="RLK22" i="1"/>
  <c r="RLL22" i="1"/>
  <c r="RLM22" i="1"/>
  <c r="RLN22" i="1"/>
  <c r="RLO22" i="1"/>
  <c r="RLP22" i="1"/>
  <c r="RLQ22" i="1"/>
  <c r="RLR22" i="1"/>
  <c r="RLS22" i="1"/>
  <c r="RLT22" i="1"/>
  <c r="RLU22" i="1"/>
  <c r="RLV22" i="1"/>
  <c r="RLW22" i="1"/>
  <c r="RLX22" i="1"/>
  <c r="RLY22" i="1"/>
  <c r="RLZ22" i="1"/>
  <c r="RMA22" i="1"/>
  <c r="RMB22" i="1"/>
  <c r="RMC22" i="1"/>
  <c r="RMD22" i="1"/>
  <c r="RME22" i="1"/>
  <c r="RMF22" i="1"/>
  <c r="RMG22" i="1"/>
  <c r="RMH22" i="1"/>
  <c r="RMI22" i="1"/>
  <c r="RMJ22" i="1"/>
  <c r="RMK22" i="1"/>
  <c r="RML22" i="1"/>
  <c r="RMM22" i="1"/>
  <c r="RMN22" i="1"/>
  <c r="RMO22" i="1"/>
  <c r="RMP22" i="1"/>
  <c r="RMQ22" i="1"/>
  <c r="RMR22" i="1"/>
  <c r="RMS22" i="1"/>
  <c r="RMT22" i="1"/>
  <c r="RMU22" i="1"/>
  <c r="RMV22" i="1"/>
  <c r="RMW22" i="1"/>
  <c r="RMX22" i="1"/>
  <c r="RMY22" i="1"/>
  <c r="RMZ22" i="1"/>
  <c r="RNA22" i="1"/>
  <c r="RNB22" i="1"/>
  <c r="RNC22" i="1"/>
  <c r="RND22" i="1"/>
  <c r="RNE22" i="1"/>
  <c r="RNF22" i="1"/>
  <c r="RNG22" i="1"/>
  <c r="RNH22" i="1"/>
  <c r="RNI22" i="1"/>
  <c r="RNJ22" i="1"/>
  <c r="RNK22" i="1"/>
  <c r="RNL22" i="1"/>
  <c r="RNM22" i="1"/>
  <c r="RNN22" i="1"/>
  <c r="RNO22" i="1"/>
  <c r="RNP22" i="1"/>
  <c r="RNQ22" i="1"/>
  <c r="RNR22" i="1"/>
  <c r="RNS22" i="1"/>
  <c r="RNT22" i="1"/>
  <c r="RNU22" i="1"/>
  <c r="RNV22" i="1"/>
  <c r="RNW22" i="1"/>
  <c r="RNX22" i="1"/>
  <c r="RNY22" i="1"/>
  <c r="RNZ22" i="1"/>
  <c r="ROA22" i="1"/>
  <c r="ROB22" i="1"/>
  <c r="ROC22" i="1"/>
  <c r="ROD22" i="1"/>
  <c r="ROE22" i="1"/>
  <c r="ROF22" i="1"/>
  <c r="ROG22" i="1"/>
  <c r="ROH22" i="1"/>
  <c r="ROI22" i="1"/>
  <c r="ROJ22" i="1"/>
  <c r="ROK22" i="1"/>
  <c r="ROL22" i="1"/>
  <c r="ROM22" i="1"/>
  <c r="RON22" i="1"/>
  <c r="ROO22" i="1"/>
  <c r="ROP22" i="1"/>
  <c r="ROQ22" i="1"/>
  <c r="ROR22" i="1"/>
  <c r="ROS22" i="1"/>
  <c r="ROT22" i="1"/>
  <c r="ROU22" i="1"/>
  <c r="ROV22" i="1"/>
  <c r="ROW22" i="1"/>
  <c r="ROX22" i="1"/>
  <c r="ROY22" i="1"/>
  <c r="ROZ22" i="1"/>
  <c r="RPA22" i="1"/>
  <c r="RPB22" i="1"/>
  <c r="RPC22" i="1"/>
  <c r="RPD22" i="1"/>
  <c r="RPE22" i="1"/>
  <c r="RPF22" i="1"/>
  <c r="RPG22" i="1"/>
  <c r="RPH22" i="1"/>
  <c r="RPI22" i="1"/>
  <c r="RPJ22" i="1"/>
  <c r="RPK22" i="1"/>
  <c r="RPL22" i="1"/>
  <c r="RPM22" i="1"/>
  <c r="RPN22" i="1"/>
  <c r="RPO22" i="1"/>
  <c r="RPP22" i="1"/>
  <c r="RPQ22" i="1"/>
  <c r="RPR22" i="1"/>
  <c r="RPS22" i="1"/>
  <c r="RPT22" i="1"/>
  <c r="RPU22" i="1"/>
  <c r="RPV22" i="1"/>
  <c r="RPW22" i="1"/>
  <c r="RPX22" i="1"/>
  <c r="RPY22" i="1"/>
  <c r="RPZ22" i="1"/>
  <c r="RQA22" i="1"/>
  <c r="RQB22" i="1"/>
  <c r="RQC22" i="1"/>
  <c r="RQD22" i="1"/>
  <c r="RQE22" i="1"/>
  <c r="RQF22" i="1"/>
  <c r="RQG22" i="1"/>
  <c r="RQH22" i="1"/>
  <c r="RQI22" i="1"/>
  <c r="RQJ22" i="1"/>
  <c r="RQK22" i="1"/>
  <c r="RQL22" i="1"/>
  <c r="RQM22" i="1"/>
  <c r="RQN22" i="1"/>
  <c r="RQO22" i="1"/>
  <c r="RQP22" i="1"/>
  <c r="RQQ22" i="1"/>
  <c r="RQR22" i="1"/>
  <c r="RQS22" i="1"/>
  <c r="RQT22" i="1"/>
  <c r="RQU22" i="1"/>
  <c r="RQV22" i="1"/>
  <c r="RQW22" i="1"/>
  <c r="RQX22" i="1"/>
  <c r="RQY22" i="1"/>
  <c r="RQZ22" i="1"/>
  <c r="RRA22" i="1"/>
  <c r="RRB22" i="1"/>
  <c r="RRC22" i="1"/>
  <c r="RRD22" i="1"/>
  <c r="RRE22" i="1"/>
  <c r="RRF22" i="1"/>
  <c r="RRG22" i="1"/>
  <c r="RRH22" i="1"/>
  <c r="RRI22" i="1"/>
  <c r="RRJ22" i="1"/>
  <c r="RRK22" i="1"/>
  <c r="RRL22" i="1"/>
  <c r="RRM22" i="1"/>
  <c r="RRN22" i="1"/>
  <c r="RRO22" i="1"/>
  <c r="RRP22" i="1"/>
  <c r="RRQ22" i="1"/>
  <c r="RRR22" i="1"/>
  <c r="RRS22" i="1"/>
  <c r="RRT22" i="1"/>
  <c r="RRU22" i="1"/>
  <c r="RRV22" i="1"/>
  <c r="RRW22" i="1"/>
  <c r="RRX22" i="1"/>
  <c r="RRY22" i="1"/>
  <c r="RRZ22" i="1"/>
  <c r="RSA22" i="1"/>
  <c r="RSB22" i="1"/>
  <c r="RSC22" i="1"/>
  <c r="RSD22" i="1"/>
  <c r="RSE22" i="1"/>
  <c r="RSF22" i="1"/>
  <c r="RSG22" i="1"/>
  <c r="RSH22" i="1"/>
  <c r="RSI22" i="1"/>
  <c r="RSJ22" i="1"/>
  <c r="RSK22" i="1"/>
  <c r="RSL22" i="1"/>
  <c r="RSM22" i="1"/>
  <c r="RSN22" i="1"/>
  <c r="RSO22" i="1"/>
  <c r="RSP22" i="1"/>
  <c r="RSQ22" i="1"/>
  <c r="RSR22" i="1"/>
  <c r="RSS22" i="1"/>
  <c r="RST22" i="1"/>
  <c r="RSU22" i="1"/>
  <c r="RSV22" i="1"/>
  <c r="RSW22" i="1"/>
  <c r="RSX22" i="1"/>
  <c r="RSY22" i="1"/>
  <c r="RSZ22" i="1"/>
  <c r="RTA22" i="1"/>
  <c r="RTB22" i="1"/>
  <c r="RTC22" i="1"/>
  <c r="RTD22" i="1"/>
  <c r="RTE22" i="1"/>
  <c r="RTF22" i="1"/>
  <c r="RTG22" i="1"/>
  <c r="RTH22" i="1"/>
  <c r="RTI22" i="1"/>
  <c r="RTJ22" i="1"/>
  <c r="RTK22" i="1"/>
  <c r="RTL22" i="1"/>
  <c r="RTM22" i="1"/>
  <c r="RTN22" i="1"/>
  <c r="RTO22" i="1"/>
  <c r="RTP22" i="1"/>
  <c r="RTQ22" i="1"/>
  <c r="RTR22" i="1"/>
  <c r="RTS22" i="1"/>
  <c r="RTT22" i="1"/>
  <c r="RTU22" i="1"/>
  <c r="RTV22" i="1"/>
  <c r="RTW22" i="1"/>
  <c r="RTX22" i="1"/>
  <c r="RTY22" i="1"/>
  <c r="RTZ22" i="1"/>
  <c r="RUA22" i="1"/>
  <c r="RUB22" i="1"/>
  <c r="RUC22" i="1"/>
  <c r="RUD22" i="1"/>
  <c r="RUE22" i="1"/>
  <c r="RUF22" i="1"/>
  <c r="RUG22" i="1"/>
  <c r="RUH22" i="1"/>
  <c r="RUI22" i="1"/>
  <c r="RUJ22" i="1"/>
  <c r="RUK22" i="1"/>
  <c r="RUL22" i="1"/>
  <c r="RUM22" i="1"/>
  <c r="RUN22" i="1"/>
  <c r="RUO22" i="1"/>
  <c r="RUP22" i="1"/>
  <c r="RUQ22" i="1"/>
  <c r="RUR22" i="1"/>
  <c r="RUS22" i="1"/>
  <c r="RUT22" i="1"/>
  <c r="RUU22" i="1"/>
  <c r="RUV22" i="1"/>
  <c r="RUW22" i="1"/>
  <c r="RUX22" i="1"/>
  <c r="RUY22" i="1"/>
  <c r="RUZ22" i="1"/>
  <c r="RVA22" i="1"/>
  <c r="RVB22" i="1"/>
  <c r="RVC22" i="1"/>
  <c r="RVD22" i="1"/>
  <c r="RVE22" i="1"/>
  <c r="RVF22" i="1"/>
  <c r="RVG22" i="1"/>
  <c r="RVH22" i="1"/>
  <c r="RVI22" i="1"/>
  <c r="RVJ22" i="1"/>
  <c r="RVK22" i="1"/>
  <c r="RVL22" i="1"/>
  <c r="RVM22" i="1"/>
  <c r="RVN22" i="1"/>
  <c r="RVO22" i="1"/>
  <c r="RVP22" i="1"/>
  <c r="RVQ22" i="1"/>
  <c r="RVR22" i="1"/>
  <c r="RVS22" i="1"/>
  <c r="RVT22" i="1"/>
  <c r="RVU22" i="1"/>
  <c r="RVV22" i="1"/>
  <c r="RVW22" i="1"/>
  <c r="RVX22" i="1"/>
  <c r="RVY22" i="1"/>
  <c r="RVZ22" i="1"/>
  <c r="RWA22" i="1"/>
  <c r="RWB22" i="1"/>
  <c r="RWC22" i="1"/>
  <c r="RWD22" i="1"/>
  <c r="RWE22" i="1"/>
  <c r="RWF22" i="1"/>
  <c r="RWG22" i="1"/>
  <c r="RWH22" i="1"/>
  <c r="RWI22" i="1"/>
  <c r="RWJ22" i="1"/>
  <c r="RWK22" i="1"/>
  <c r="RWL22" i="1"/>
  <c r="RWM22" i="1"/>
  <c r="RWN22" i="1"/>
  <c r="RWO22" i="1"/>
  <c r="RWP22" i="1"/>
  <c r="RWQ22" i="1"/>
  <c r="RWR22" i="1"/>
  <c r="RWS22" i="1"/>
  <c r="RWT22" i="1"/>
  <c r="RWU22" i="1"/>
  <c r="RWV22" i="1"/>
  <c r="RWW22" i="1"/>
  <c r="RWX22" i="1"/>
  <c r="RWY22" i="1"/>
  <c r="RWZ22" i="1"/>
  <c r="RXA22" i="1"/>
  <c r="RXB22" i="1"/>
  <c r="RXC22" i="1"/>
  <c r="RXD22" i="1"/>
  <c r="RXE22" i="1"/>
  <c r="RXF22" i="1"/>
  <c r="RXG22" i="1"/>
  <c r="RXH22" i="1"/>
  <c r="RXI22" i="1"/>
  <c r="RXJ22" i="1"/>
  <c r="RXK22" i="1"/>
  <c r="RXL22" i="1"/>
  <c r="RXM22" i="1"/>
  <c r="RXN22" i="1"/>
  <c r="RXO22" i="1"/>
  <c r="RXP22" i="1"/>
  <c r="RXQ22" i="1"/>
  <c r="RXR22" i="1"/>
  <c r="RXS22" i="1"/>
  <c r="RXT22" i="1"/>
  <c r="RXU22" i="1"/>
  <c r="RXV22" i="1"/>
  <c r="RXW22" i="1"/>
  <c r="RXX22" i="1"/>
  <c r="RXY22" i="1"/>
  <c r="RXZ22" i="1"/>
  <c r="RYA22" i="1"/>
  <c r="RYB22" i="1"/>
  <c r="RYC22" i="1"/>
  <c r="RYD22" i="1"/>
  <c r="RYE22" i="1"/>
  <c r="RYF22" i="1"/>
  <c r="RYG22" i="1"/>
  <c r="RYH22" i="1"/>
  <c r="RYI22" i="1"/>
  <c r="RYJ22" i="1"/>
  <c r="RYK22" i="1"/>
  <c r="RYL22" i="1"/>
  <c r="RYM22" i="1"/>
  <c r="RYN22" i="1"/>
  <c r="RYO22" i="1"/>
  <c r="RYP22" i="1"/>
  <c r="RYQ22" i="1"/>
  <c r="RYR22" i="1"/>
  <c r="RYS22" i="1"/>
  <c r="RYT22" i="1"/>
  <c r="RYU22" i="1"/>
  <c r="RYV22" i="1"/>
  <c r="RYW22" i="1"/>
  <c r="RYX22" i="1"/>
  <c r="RYY22" i="1"/>
  <c r="RYZ22" i="1"/>
  <c r="RZA22" i="1"/>
  <c r="RZB22" i="1"/>
  <c r="RZC22" i="1"/>
  <c r="RZD22" i="1"/>
  <c r="RZE22" i="1"/>
  <c r="RZF22" i="1"/>
  <c r="RZG22" i="1"/>
  <c r="RZH22" i="1"/>
  <c r="RZI22" i="1"/>
  <c r="RZJ22" i="1"/>
  <c r="RZK22" i="1"/>
  <c r="RZL22" i="1"/>
  <c r="RZM22" i="1"/>
  <c r="RZN22" i="1"/>
  <c r="RZO22" i="1"/>
  <c r="RZP22" i="1"/>
  <c r="RZQ22" i="1"/>
  <c r="RZR22" i="1"/>
  <c r="RZS22" i="1"/>
  <c r="RZT22" i="1"/>
  <c r="RZU22" i="1"/>
  <c r="RZV22" i="1"/>
  <c r="RZW22" i="1"/>
  <c r="RZX22" i="1"/>
  <c r="RZY22" i="1"/>
  <c r="RZZ22" i="1"/>
  <c r="SAA22" i="1"/>
  <c r="SAB22" i="1"/>
  <c r="SAC22" i="1"/>
  <c r="SAD22" i="1"/>
  <c r="SAE22" i="1"/>
  <c r="SAF22" i="1"/>
  <c r="SAG22" i="1"/>
  <c r="SAH22" i="1"/>
  <c r="SAI22" i="1"/>
  <c r="SAJ22" i="1"/>
  <c r="SAK22" i="1"/>
  <c r="SAL22" i="1"/>
  <c r="SAM22" i="1"/>
  <c r="SAN22" i="1"/>
  <c r="SAO22" i="1"/>
  <c r="SAP22" i="1"/>
  <c r="SAQ22" i="1"/>
  <c r="SAR22" i="1"/>
  <c r="SAS22" i="1"/>
  <c r="SAT22" i="1"/>
  <c r="SAU22" i="1"/>
  <c r="SAV22" i="1"/>
  <c r="SAW22" i="1"/>
  <c r="SAX22" i="1"/>
  <c r="SAY22" i="1"/>
  <c r="SAZ22" i="1"/>
  <c r="SBA22" i="1"/>
  <c r="SBB22" i="1"/>
  <c r="SBC22" i="1"/>
  <c r="SBD22" i="1"/>
  <c r="SBE22" i="1"/>
  <c r="SBF22" i="1"/>
  <c r="SBG22" i="1"/>
  <c r="SBH22" i="1"/>
  <c r="SBI22" i="1"/>
  <c r="SBJ22" i="1"/>
  <c r="SBK22" i="1"/>
  <c r="SBL22" i="1"/>
  <c r="SBM22" i="1"/>
  <c r="SBN22" i="1"/>
  <c r="SBO22" i="1"/>
  <c r="SBP22" i="1"/>
  <c r="SBQ22" i="1"/>
  <c r="SBR22" i="1"/>
  <c r="SBS22" i="1"/>
  <c r="SBT22" i="1"/>
  <c r="SBU22" i="1"/>
  <c r="SBV22" i="1"/>
  <c r="SBW22" i="1"/>
  <c r="SBX22" i="1"/>
  <c r="SBY22" i="1"/>
  <c r="SBZ22" i="1"/>
  <c r="SCA22" i="1"/>
  <c r="SCB22" i="1"/>
  <c r="SCC22" i="1"/>
  <c r="SCD22" i="1"/>
  <c r="SCE22" i="1"/>
  <c r="SCF22" i="1"/>
  <c r="SCG22" i="1"/>
  <c r="SCH22" i="1"/>
  <c r="SCI22" i="1"/>
  <c r="SCJ22" i="1"/>
  <c r="SCK22" i="1"/>
  <c r="SCL22" i="1"/>
  <c r="SCM22" i="1"/>
  <c r="SCN22" i="1"/>
  <c r="SCO22" i="1"/>
  <c r="SCP22" i="1"/>
  <c r="SCQ22" i="1"/>
  <c r="SCR22" i="1"/>
  <c r="SCS22" i="1"/>
  <c r="SCT22" i="1"/>
  <c r="SCU22" i="1"/>
  <c r="SCV22" i="1"/>
  <c r="SCW22" i="1"/>
  <c r="SCX22" i="1"/>
  <c r="SCY22" i="1"/>
  <c r="SCZ22" i="1"/>
  <c r="SDA22" i="1"/>
  <c r="SDB22" i="1"/>
  <c r="SDC22" i="1"/>
  <c r="SDD22" i="1"/>
  <c r="SDE22" i="1"/>
  <c r="SDF22" i="1"/>
  <c r="SDG22" i="1"/>
  <c r="SDH22" i="1"/>
  <c r="SDI22" i="1"/>
  <c r="SDJ22" i="1"/>
  <c r="SDK22" i="1"/>
  <c r="SDL22" i="1"/>
  <c r="SDM22" i="1"/>
  <c r="SDN22" i="1"/>
  <c r="SDO22" i="1"/>
  <c r="SDP22" i="1"/>
  <c r="SDQ22" i="1"/>
  <c r="SDR22" i="1"/>
  <c r="SDS22" i="1"/>
  <c r="SDT22" i="1"/>
  <c r="SDU22" i="1"/>
  <c r="SDV22" i="1"/>
  <c r="SDW22" i="1"/>
  <c r="SDX22" i="1"/>
  <c r="SDY22" i="1"/>
  <c r="SDZ22" i="1"/>
  <c r="SEA22" i="1"/>
  <c r="SEB22" i="1"/>
  <c r="SEC22" i="1"/>
  <c r="SED22" i="1"/>
  <c r="SEE22" i="1"/>
  <c r="SEF22" i="1"/>
  <c r="SEG22" i="1"/>
  <c r="SEH22" i="1"/>
  <c r="SEI22" i="1"/>
  <c r="SEJ22" i="1"/>
  <c r="SEK22" i="1"/>
  <c r="SEL22" i="1"/>
  <c r="SEM22" i="1"/>
  <c r="SEN22" i="1"/>
  <c r="SEO22" i="1"/>
  <c r="SEP22" i="1"/>
  <c r="SEQ22" i="1"/>
  <c r="SER22" i="1"/>
  <c r="SES22" i="1"/>
  <c r="SET22" i="1"/>
  <c r="SEU22" i="1"/>
  <c r="SEV22" i="1"/>
  <c r="SEW22" i="1"/>
  <c r="SEX22" i="1"/>
  <c r="SEY22" i="1"/>
  <c r="SEZ22" i="1"/>
  <c r="SFA22" i="1"/>
  <c r="SFB22" i="1"/>
  <c r="SFC22" i="1"/>
  <c r="SFD22" i="1"/>
  <c r="SFE22" i="1"/>
  <c r="SFF22" i="1"/>
  <c r="SFG22" i="1"/>
  <c r="SFH22" i="1"/>
  <c r="SFI22" i="1"/>
  <c r="SFJ22" i="1"/>
  <c r="SFK22" i="1"/>
  <c r="SFL22" i="1"/>
  <c r="SFM22" i="1"/>
  <c r="SFN22" i="1"/>
  <c r="SFO22" i="1"/>
  <c r="SFP22" i="1"/>
  <c r="SFQ22" i="1"/>
  <c r="SFR22" i="1"/>
  <c r="SFS22" i="1"/>
  <c r="SFT22" i="1"/>
  <c r="SFU22" i="1"/>
  <c r="SFV22" i="1"/>
  <c r="SFW22" i="1"/>
  <c r="SFX22" i="1"/>
  <c r="SFY22" i="1"/>
  <c r="SFZ22" i="1"/>
  <c r="SGA22" i="1"/>
  <c r="SGB22" i="1"/>
  <c r="SGC22" i="1"/>
  <c r="SGD22" i="1"/>
  <c r="SGE22" i="1"/>
  <c r="SGF22" i="1"/>
  <c r="SGG22" i="1"/>
  <c r="SGH22" i="1"/>
  <c r="SGI22" i="1"/>
  <c r="SGJ22" i="1"/>
  <c r="SGK22" i="1"/>
  <c r="SGL22" i="1"/>
  <c r="SGM22" i="1"/>
  <c r="SGN22" i="1"/>
  <c r="SGO22" i="1"/>
  <c r="SGP22" i="1"/>
  <c r="SGQ22" i="1"/>
  <c r="SGR22" i="1"/>
  <c r="SGS22" i="1"/>
  <c r="SGT22" i="1"/>
  <c r="SGU22" i="1"/>
  <c r="SGV22" i="1"/>
  <c r="SGW22" i="1"/>
  <c r="SGX22" i="1"/>
  <c r="SGY22" i="1"/>
  <c r="SGZ22" i="1"/>
  <c r="SHA22" i="1"/>
  <c r="SHB22" i="1"/>
  <c r="SHC22" i="1"/>
  <c r="SHD22" i="1"/>
  <c r="SHE22" i="1"/>
  <c r="SHF22" i="1"/>
  <c r="SHG22" i="1"/>
  <c r="SHH22" i="1"/>
  <c r="SHI22" i="1"/>
  <c r="SHJ22" i="1"/>
  <c r="SHK22" i="1"/>
  <c r="SHL22" i="1"/>
  <c r="SHM22" i="1"/>
  <c r="SHN22" i="1"/>
  <c r="SHO22" i="1"/>
  <c r="SHP22" i="1"/>
  <c r="SHQ22" i="1"/>
  <c r="SHR22" i="1"/>
  <c r="SHS22" i="1"/>
  <c r="SHT22" i="1"/>
  <c r="SHU22" i="1"/>
  <c r="SHV22" i="1"/>
  <c r="SHW22" i="1"/>
  <c r="SHX22" i="1"/>
  <c r="SHY22" i="1"/>
  <c r="SHZ22" i="1"/>
  <c r="SIA22" i="1"/>
  <c r="SIB22" i="1"/>
  <c r="SIC22" i="1"/>
  <c r="SID22" i="1"/>
  <c r="SIE22" i="1"/>
  <c r="SIF22" i="1"/>
  <c r="SIG22" i="1"/>
  <c r="SIH22" i="1"/>
  <c r="SII22" i="1"/>
  <c r="SIJ22" i="1"/>
  <c r="SIK22" i="1"/>
  <c r="SIL22" i="1"/>
  <c r="SIM22" i="1"/>
  <c r="SIN22" i="1"/>
  <c r="SIO22" i="1"/>
  <c r="SIP22" i="1"/>
  <c r="SIQ22" i="1"/>
  <c r="SIR22" i="1"/>
  <c r="SIS22" i="1"/>
  <c r="SIT22" i="1"/>
  <c r="SIU22" i="1"/>
  <c r="SIV22" i="1"/>
  <c r="SIW22" i="1"/>
  <c r="SIX22" i="1"/>
  <c r="SIY22" i="1"/>
  <c r="SIZ22" i="1"/>
  <c r="SJA22" i="1"/>
  <c r="SJB22" i="1"/>
  <c r="SJC22" i="1"/>
  <c r="SJD22" i="1"/>
  <c r="SJE22" i="1"/>
  <c r="SJF22" i="1"/>
  <c r="SJG22" i="1"/>
  <c r="SJH22" i="1"/>
  <c r="SJI22" i="1"/>
  <c r="SJJ22" i="1"/>
  <c r="SJK22" i="1"/>
  <c r="SJL22" i="1"/>
  <c r="SJM22" i="1"/>
  <c r="SJN22" i="1"/>
  <c r="SJO22" i="1"/>
  <c r="SJP22" i="1"/>
  <c r="SJQ22" i="1"/>
  <c r="SJR22" i="1"/>
  <c r="SJS22" i="1"/>
  <c r="SJT22" i="1"/>
  <c r="SJU22" i="1"/>
  <c r="SJV22" i="1"/>
  <c r="SJW22" i="1"/>
  <c r="SJX22" i="1"/>
  <c r="SJY22" i="1"/>
  <c r="SJZ22" i="1"/>
  <c r="SKA22" i="1"/>
  <c r="SKB22" i="1"/>
  <c r="SKC22" i="1"/>
  <c r="SKD22" i="1"/>
  <c r="SKE22" i="1"/>
  <c r="SKF22" i="1"/>
  <c r="SKG22" i="1"/>
  <c r="SKH22" i="1"/>
  <c r="SKI22" i="1"/>
  <c r="SKJ22" i="1"/>
  <c r="SKK22" i="1"/>
  <c r="SKL22" i="1"/>
  <c r="SKM22" i="1"/>
  <c r="SKN22" i="1"/>
  <c r="SKO22" i="1"/>
  <c r="SKP22" i="1"/>
  <c r="SKQ22" i="1"/>
  <c r="SKR22" i="1"/>
  <c r="SKS22" i="1"/>
  <c r="SKT22" i="1"/>
  <c r="SKU22" i="1"/>
  <c r="SKV22" i="1"/>
  <c r="SKW22" i="1"/>
  <c r="SKX22" i="1"/>
  <c r="SKY22" i="1"/>
  <c r="SKZ22" i="1"/>
  <c r="SLA22" i="1"/>
  <c r="SLB22" i="1"/>
  <c r="SLC22" i="1"/>
  <c r="SLD22" i="1"/>
  <c r="SLE22" i="1"/>
  <c r="SLF22" i="1"/>
  <c r="SLG22" i="1"/>
  <c r="SLH22" i="1"/>
  <c r="SLI22" i="1"/>
  <c r="SLJ22" i="1"/>
  <c r="SLK22" i="1"/>
  <c r="SLL22" i="1"/>
  <c r="SLM22" i="1"/>
  <c r="SLN22" i="1"/>
  <c r="SLO22" i="1"/>
  <c r="SLP22" i="1"/>
  <c r="SLQ22" i="1"/>
  <c r="SLR22" i="1"/>
  <c r="SLS22" i="1"/>
  <c r="SLT22" i="1"/>
  <c r="SLU22" i="1"/>
  <c r="SLV22" i="1"/>
  <c r="SLW22" i="1"/>
  <c r="SLX22" i="1"/>
  <c r="SLY22" i="1"/>
  <c r="SLZ22" i="1"/>
  <c r="SMA22" i="1"/>
  <c r="SMB22" i="1"/>
  <c r="SMC22" i="1"/>
  <c r="SMD22" i="1"/>
  <c r="SME22" i="1"/>
  <c r="SMF22" i="1"/>
  <c r="SMG22" i="1"/>
  <c r="SMH22" i="1"/>
  <c r="SMI22" i="1"/>
  <c r="SMJ22" i="1"/>
  <c r="SMK22" i="1"/>
  <c r="SML22" i="1"/>
  <c r="SMM22" i="1"/>
  <c r="SMN22" i="1"/>
  <c r="SMO22" i="1"/>
  <c r="SMP22" i="1"/>
  <c r="SMQ22" i="1"/>
  <c r="SMR22" i="1"/>
  <c r="SMS22" i="1"/>
  <c r="SMT22" i="1"/>
  <c r="SMU22" i="1"/>
  <c r="SMV22" i="1"/>
  <c r="SMW22" i="1"/>
  <c r="SMX22" i="1"/>
  <c r="SMY22" i="1"/>
  <c r="SMZ22" i="1"/>
  <c r="SNA22" i="1"/>
  <c r="SNB22" i="1"/>
  <c r="SNC22" i="1"/>
  <c r="SND22" i="1"/>
  <c r="SNE22" i="1"/>
  <c r="SNF22" i="1"/>
  <c r="SNG22" i="1"/>
  <c r="SNH22" i="1"/>
  <c r="SNI22" i="1"/>
  <c r="SNJ22" i="1"/>
  <c r="SNK22" i="1"/>
  <c r="SNL22" i="1"/>
  <c r="SNM22" i="1"/>
  <c r="SNN22" i="1"/>
  <c r="SNO22" i="1"/>
  <c r="SNP22" i="1"/>
  <c r="SNQ22" i="1"/>
  <c r="SNR22" i="1"/>
  <c r="SNS22" i="1"/>
  <c r="SNT22" i="1"/>
  <c r="SNU22" i="1"/>
  <c r="SNV22" i="1"/>
  <c r="SNW22" i="1"/>
  <c r="SNX22" i="1"/>
  <c r="SNY22" i="1"/>
  <c r="SNZ22" i="1"/>
  <c r="SOA22" i="1"/>
  <c r="SOB22" i="1"/>
  <c r="SOC22" i="1"/>
  <c r="SOD22" i="1"/>
  <c r="SOE22" i="1"/>
  <c r="SOF22" i="1"/>
  <c r="SOG22" i="1"/>
  <c r="SOH22" i="1"/>
  <c r="SOI22" i="1"/>
  <c r="SOJ22" i="1"/>
  <c r="SOK22" i="1"/>
  <c r="SOL22" i="1"/>
  <c r="SOM22" i="1"/>
  <c r="SON22" i="1"/>
  <c r="SOO22" i="1"/>
  <c r="SOP22" i="1"/>
  <c r="SOQ22" i="1"/>
  <c r="SOR22" i="1"/>
  <c r="SOS22" i="1"/>
  <c r="SOT22" i="1"/>
  <c r="SOU22" i="1"/>
  <c r="SOV22" i="1"/>
  <c r="SOW22" i="1"/>
  <c r="SOX22" i="1"/>
  <c r="SOY22" i="1"/>
  <c r="SOZ22" i="1"/>
  <c r="SPA22" i="1"/>
  <c r="SPB22" i="1"/>
  <c r="SPC22" i="1"/>
  <c r="SPD22" i="1"/>
  <c r="SPE22" i="1"/>
  <c r="SPF22" i="1"/>
  <c r="SPG22" i="1"/>
  <c r="SPH22" i="1"/>
  <c r="SPI22" i="1"/>
  <c r="SPJ22" i="1"/>
  <c r="SPK22" i="1"/>
  <c r="SPL22" i="1"/>
  <c r="SPM22" i="1"/>
  <c r="SPN22" i="1"/>
  <c r="SPO22" i="1"/>
  <c r="SPP22" i="1"/>
  <c r="SPQ22" i="1"/>
  <c r="SPR22" i="1"/>
  <c r="SPS22" i="1"/>
  <c r="SPT22" i="1"/>
  <c r="SPU22" i="1"/>
  <c r="SPV22" i="1"/>
  <c r="SPW22" i="1"/>
  <c r="SPX22" i="1"/>
  <c r="SPY22" i="1"/>
  <c r="SPZ22" i="1"/>
  <c r="SQA22" i="1"/>
  <c r="SQB22" i="1"/>
  <c r="SQC22" i="1"/>
  <c r="SQD22" i="1"/>
  <c r="SQE22" i="1"/>
  <c r="SQF22" i="1"/>
  <c r="SQG22" i="1"/>
  <c r="SQH22" i="1"/>
  <c r="SQI22" i="1"/>
  <c r="SQJ22" i="1"/>
  <c r="SQK22" i="1"/>
  <c r="SQL22" i="1"/>
  <c r="SQM22" i="1"/>
  <c r="SQN22" i="1"/>
  <c r="SQO22" i="1"/>
  <c r="SQP22" i="1"/>
  <c r="SQQ22" i="1"/>
  <c r="SQR22" i="1"/>
  <c r="SQS22" i="1"/>
  <c r="SQT22" i="1"/>
  <c r="SQU22" i="1"/>
  <c r="SQV22" i="1"/>
  <c r="SQW22" i="1"/>
  <c r="SQX22" i="1"/>
  <c r="SQY22" i="1"/>
  <c r="SQZ22" i="1"/>
  <c r="SRA22" i="1"/>
  <c r="SRB22" i="1"/>
  <c r="SRC22" i="1"/>
  <c r="SRD22" i="1"/>
  <c r="SRE22" i="1"/>
  <c r="SRF22" i="1"/>
  <c r="SRG22" i="1"/>
  <c r="SRH22" i="1"/>
  <c r="SRI22" i="1"/>
  <c r="SRJ22" i="1"/>
  <c r="SRK22" i="1"/>
  <c r="SRL22" i="1"/>
  <c r="SRM22" i="1"/>
  <c r="SRN22" i="1"/>
  <c r="SRO22" i="1"/>
  <c r="SRP22" i="1"/>
  <c r="SRQ22" i="1"/>
  <c r="SRR22" i="1"/>
  <c r="SRS22" i="1"/>
  <c r="SRT22" i="1"/>
  <c r="SRU22" i="1"/>
  <c r="SRV22" i="1"/>
  <c r="SRW22" i="1"/>
  <c r="SRX22" i="1"/>
  <c r="SRY22" i="1"/>
  <c r="SRZ22" i="1"/>
  <c r="SSA22" i="1"/>
  <c r="SSB22" i="1"/>
  <c r="SSC22" i="1"/>
  <c r="SSD22" i="1"/>
  <c r="SSE22" i="1"/>
  <c r="SSF22" i="1"/>
  <c r="SSG22" i="1"/>
  <c r="SSH22" i="1"/>
  <c r="SSI22" i="1"/>
  <c r="SSJ22" i="1"/>
  <c r="SSK22" i="1"/>
  <c r="SSL22" i="1"/>
  <c r="SSM22" i="1"/>
  <c r="SSN22" i="1"/>
  <c r="SSO22" i="1"/>
  <c r="SSP22" i="1"/>
  <c r="SSQ22" i="1"/>
  <c r="SSR22" i="1"/>
  <c r="SSS22" i="1"/>
  <c r="SST22" i="1"/>
  <c r="SSU22" i="1"/>
  <c r="SSV22" i="1"/>
  <c r="SSW22" i="1"/>
  <c r="SSX22" i="1"/>
  <c r="SSY22" i="1"/>
  <c r="SSZ22" i="1"/>
  <c r="STA22" i="1"/>
  <c r="STB22" i="1"/>
  <c r="STC22" i="1"/>
  <c r="STD22" i="1"/>
  <c r="STE22" i="1"/>
  <c r="STF22" i="1"/>
  <c r="STG22" i="1"/>
  <c r="STH22" i="1"/>
  <c r="STI22" i="1"/>
  <c r="STJ22" i="1"/>
  <c r="STK22" i="1"/>
  <c r="STL22" i="1"/>
  <c r="STM22" i="1"/>
  <c r="STN22" i="1"/>
  <c r="STO22" i="1"/>
  <c r="STP22" i="1"/>
  <c r="STQ22" i="1"/>
  <c r="STR22" i="1"/>
  <c r="STS22" i="1"/>
  <c r="STT22" i="1"/>
  <c r="STU22" i="1"/>
  <c r="STV22" i="1"/>
  <c r="STW22" i="1"/>
  <c r="STX22" i="1"/>
  <c r="STY22" i="1"/>
  <c r="STZ22" i="1"/>
  <c r="SUA22" i="1"/>
  <c r="SUB22" i="1"/>
  <c r="SUC22" i="1"/>
  <c r="SUD22" i="1"/>
  <c r="SUE22" i="1"/>
  <c r="SUF22" i="1"/>
  <c r="SUG22" i="1"/>
  <c r="SUH22" i="1"/>
  <c r="SUI22" i="1"/>
  <c r="SUJ22" i="1"/>
  <c r="SUK22" i="1"/>
  <c r="SUL22" i="1"/>
  <c r="SUM22" i="1"/>
  <c r="SUN22" i="1"/>
  <c r="SUO22" i="1"/>
  <c r="SUP22" i="1"/>
  <c r="SUQ22" i="1"/>
  <c r="SUR22" i="1"/>
  <c r="SUS22" i="1"/>
  <c r="SUT22" i="1"/>
  <c r="SUU22" i="1"/>
  <c r="SUV22" i="1"/>
  <c r="SUW22" i="1"/>
  <c r="SUX22" i="1"/>
  <c r="SUY22" i="1"/>
  <c r="SUZ22" i="1"/>
  <c r="SVA22" i="1"/>
  <c r="SVB22" i="1"/>
  <c r="SVC22" i="1"/>
  <c r="SVD22" i="1"/>
  <c r="SVE22" i="1"/>
  <c r="SVF22" i="1"/>
  <c r="SVG22" i="1"/>
  <c r="SVH22" i="1"/>
  <c r="SVI22" i="1"/>
  <c r="SVJ22" i="1"/>
  <c r="SVK22" i="1"/>
  <c r="SVL22" i="1"/>
  <c r="SVM22" i="1"/>
  <c r="SVN22" i="1"/>
  <c r="SVO22" i="1"/>
  <c r="SVP22" i="1"/>
  <c r="SVQ22" i="1"/>
  <c r="SVR22" i="1"/>
  <c r="SVS22" i="1"/>
  <c r="SVT22" i="1"/>
  <c r="SVU22" i="1"/>
  <c r="SVV22" i="1"/>
  <c r="SVW22" i="1"/>
  <c r="SVX22" i="1"/>
  <c r="SVY22" i="1"/>
  <c r="SVZ22" i="1"/>
  <c r="SWA22" i="1"/>
  <c r="SWB22" i="1"/>
  <c r="SWC22" i="1"/>
  <c r="SWD22" i="1"/>
  <c r="SWE22" i="1"/>
  <c r="SWF22" i="1"/>
  <c r="SWG22" i="1"/>
  <c r="SWH22" i="1"/>
  <c r="SWI22" i="1"/>
  <c r="SWJ22" i="1"/>
  <c r="SWK22" i="1"/>
  <c r="SWL22" i="1"/>
  <c r="SWM22" i="1"/>
  <c r="SWN22" i="1"/>
  <c r="SWO22" i="1"/>
  <c r="SWP22" i="1"/>
  <c r="SWQ22" i="1"/>
  <c r="SWR22" i="1"/>
  <c r="SWS22" i="1"/>
  <c r="SWT22" i="1"/>
  <c r="SWU22" i="1"/>
  <c r="SWV22" i="1"/>
  <c r="SWW22" i="1"/>
  <c r="SWX22" i="1"/>
  <c r="SWY22" i="1"/>
  <c r="SWZ22" i="1"/>
  <c r="SXA22" i="1"/>
  <c r="SXB22" i="1"/>
  <c r="SXC22" i="1"/>
  <c r="SXD22" i="1"/>
  <c r="SXE22" i="1"/>
  <c r="SXF22" i="1"/>
  <c r="SXG22" i="1"/>
  <c r="SXH22" i="1"/>
  <c r="SXI22" i="1"/>
  <c r="SXJ22" i="1"/>
  <c r="SXK22" i="1"/>
  <c r="SXL22" i="1"/>
  <c r="SXM22" i="1"/>
  <c r="SXN22" i="1"/>
  <c r="SXO22" i="1"/>
  <c r="SXP22" i="1"/>
  <c r="SXQ22" i="1"/>
  <c r="SXR22" i="1"/>
  <c r="SXS22" i="1"/>
  <c r="SXT22" i="1"/>
  <c r="SXU22" i="1"/>
  <c r="SXV22" i="1"/>
  <c r="SXW22" i="1"/>
  <c r="SXX22" i="1"/>
  <c r="SXY22" i="1"/>
  <c r="SXZ22" i="1"/>
  <c r="SYA22" i="1"/>
  <c r="SYB22" i="1"/>
  <c r="SYC22" i="1"/>
  <c r="SYD22" i="1"/>
  <c r="SYE22" i="1"/>
  <c r="SYF22" i="1"/>
  <c r="SYG22" i="1"/>
  <c r="SYH22" i="1"/>
  <c r="SYI22" i="1"/>
  <c r="SYJ22" i="1"/>
  <c r="SYK22" i="1"/>
  <c r="SYL22" i="1"/>
  <c r="SYM22" i="1"/>
  <c r="SYN22" i="1"/>
  <c r="SYO22" i="1"/>
  <c r="SYP22" i="1"/>
  <c r="SYQ22" i="1"/>
  <c r="SYR22" i="1"/>
  <c r="SYS22" i="1"/>
  <c r="SYT22" i="1"/>
  <c r="SYU22" i="1"/>
  <c r="SYV22" i="1"/>
  <c r="SYW22" i="1"/>
  <c r="SYX22" i="1"/>
  <c r="SYY22" i="1"/>
  <c r="SYZ22" i="1"/>
  <c r="SZA22" i="1"/>
  <c r="SZB22" i="1"/>
  <c r="SZC22" i="1"/>
  <c r="SZD22" i="1"/>
  <c r="SZE22" i="1"/>
  <c r="SZF22" i="1"/>
  <c r="SZG22" i="1"/>
  <c r="SZH22" i="1"/>
  <c r="SZI22" i="1"/>
  <c r="SZJ22" i="1"/>
  <c r="SZK22" i="1"/>
  <c r="SZL22" i="1"/>
  <c r="SZM22" i="1"/>
  <c r="SZN22" i="1"/>
  <c r="SZO22" i="1"/>
  <c r="SZP22" i="1"/>
  <c r="SZQ22" i="1"/>
  <c r="SZR22" i="1"/>
  <c r="SZS22" i="1"/>
  <c r="SZT22" i="1"/>
  <c r="SZU22" i="1"/>
  <c r="SZV22" i="1"/>
  <c r="SZW22" i="1"/>
  <c r="SZX22" i="1"/>
  <c r="SZY22" i="1"/>
  <c r="SZZ22" i="1"/>
  <c r="TAA22" i="1"/>
  <c r="TAB22" i="1"/>
  <c r="TAC22" i="1"/>
  <c r="TAD22" i="1"/>
  <c r="TAE22" i="1"/>
  <c r="TAF22" i="1"/>
  <c r="TAG22" i="1"/>
  <c r="TAH22" i="1"/>
  <c r="TAI22" i="1"/>
  <c r="TAJ22" i="1"/>
  <c r="TAK22" i="1"/>
  <c r="TAL22" i="1"/>
  <c r="TAM22" i="1"/>
  <c r="TAN22" i="1"/>
  <c r="TAO22" i="1"/>
  <c r="TAP22" i="1"/>
  <c r="TAQ22" i="1"/>
  <c r="TAR22" i="1"/>
  <c r="TAS22" i="1"/>
  <c r="TAT22" i="1"/>
  <c r="TAU22" i="1"/>
  <c r="TAV22" i="1"/>
  <c r="TAW22" i="1"/>
  <c r="TAX22" i="1"/>
  <c r="TAY22" i="1"/>
  <c r="TAZ22" i="1"/>
  <c r="TBA22" i="1"/>
  <c r="TBB22" i="1"/>
  <c r="TBC22" i="1"/>
  <c r="TBD22" i="1"/>
  <c r="TBE22" i="1"/>
  <c r="TBF22" i="1"/>
  <c r="TBG22" i="1"/>
  <c r="TBH22" i="1"/>
  <c r="TBI22" i="1"/>
  <c r="TBJ22" i="1"/>
  <c r="TBK22" i="1"/>
  <c r="TBL22" i="1"/>
  <c r="TBM22" i="1"/>
  <c r="TBN22" i="1"/>
  <c r="TBO22" i="1"/>
  <c r="TBP22" i="1"/>
  <c r="TBQ22" i="1"/>
  <c r="TBR22" i="1"/>
  <c r="TBS22" i="1"/>
  <c r="TBT22" i="1"/>
  <c r="TBU22" i="1"/>
  <c r="TBV22" i="1"/>
  <c r="TBW22" i="1"/>
  <c r="TBX22" i="1"/>
  <c r="TBY22" i="1"/>
  <c r="TBZ22" i="1"/>
  <c r="TCA22" i="1"/>
  <c r="TCB22" i="1"/>
  <c r="TCC22" i="1"/>
  <c r="TCD22" i="1"/>
  <c r="TCE22" i="1"/>
  <c r="TCF22" i="1"/>
  <c r="TCG22" i="1"/>
  <c r="TCH22" i="1"/>
  <c r="TCI22" i="1"/>
  <c r="TCJ22" i="1"/>
  <c r="TCK22" i="1"/>
  <c r="TCL22" i="1"/>
  <c r="TCM22" i="1"/>
  <c r="TCN22" i="1"/>
  <c r="TCO22" i="1"/>
  <c r="TCP22" i="1"/>
  <c r="TCQ22" i="1"/>
  <c r="TCR22" i="1"/>
  <c r="TCS22" i="1"/>
  <c r="TCT22" i="1"/>
  <c r="TCU22" i="1"/>
  <c r="TCV22" i="1"/>
  <c r="TCW22" i="1"/>
  <c r="TCX22" i="1"/>
  <c r="TCY22" i="1"/>
  <c r="TCZ22" i="1"/>
  <c r="TDA22" i="1"/>
  <c r="TDB22" i="1"/>
  <c r="TDC22" i="1"/>
  <c r="TDD22" i="1"/>
  <c r="TDE22" i="1"/>
  <c r="TDF22" i="1"/>
  <c r="TDG22" i="1"/>
  <c r="TDH22" i="1"/>
  <c r="TDI22" i="1"/>
  <c r="TDJ22" i="1"/>
  <c r="TDK22" i="1"/>
  <c r="TDL22" i="1"/>
  <c r="TDM22" i="1"/>
  <c r="TDN22" i="1"/>
  <c r="TDO22" i="1"/>
  <c r="TDP22" i="1"/>
  <c r="TDQ22" i="1"/>
  <c r="TDR22" i="1"/>
  <c r="TDS22" i="1"/>
  <c r="TDT22" i="1"/>
  <c r="TDU22" i="1"/>
  <c r="TDV22" i="1"/>
  <c r="TDW22" i="1"/>
  <c r="TDX22" i="1"/>
  <c r="TDY22" i="1"/>
  <c r="TDZ22" i="1"/>
  <c r="TEA22" i="1"/>
  <c r="TEB22" i="1"/>
  <c r="TEC22" i="1"/>
  <c r="TED22" i="1"/>
  <c r="TEE22" i="1"/>
  <c r="TEF22" i="1"/>
  <c r="TEG22" i="1"/>
  <c r="TEH22" i="1"/>
  <c r="TEI22" i="1"/>
  <c r="TEJ22" i="1"/>
  <c r="TEK22" i="1"/>
  <c r="TEL22" i="1"/>
  <c r="TEM22" i="1"/>
  <c r="TEN22" i="1"/>
  <c r="TEO22" i="1"/>
  <c r="TEP22" i="1"/>
  <c r="TEQ22" i="1"/>
  <c r="TER22" i="1"/>
  <c r="TES22" i="1"/>
  <c r="TET22" i="1"/>
  <c r="TEU22" i="1"/>
  <c r="TEV22" i="1"/>
  <c r="TEW22" i="1"/>
  <c r="TEX22" i="1"/>
  <c r="TEY22" i="1"/>
  <c r="TEZ22" i="1"/>
  <c r="TFA22" i="1"/>
  <c r="TFB22" i="1"/>
  <c r="TFC22" i="1"/>
  <c r="TFD22" i="1"/>
  <c r="TFE22" i="1"/>
  <c r="TFF22" i="1"/>
  <c r="TFG22" i="1"/>
  <c r="TFH22" i="1"/>
  <c r="TFI22" i="1"/>
  <c r="TFJ22" i="1"/>
  <c r="TFK22" i="1"/>
  <c r="TFL22" i="1"/>
  <c r="TFM22" i="1"/>
  <c r="TFN22" i="1"/>
  <c r="TFO22" i="1"/>
  <c r="TFP22" i="1"/>
  <c r="TFQ22" i="1"/>
  <c r="TFR22" i="1"/>
  <c r="TFS22" i="1"/>
  <c r="TFT22" i="1"/>
  <c r="TFU22" i="1"/>
  <c r="TFV22" i="1"/>
  <c r="TFW22" i="1"/>
  <c r="TFX22" i="1"/>
  <c r="TFY22" i="1"/>
  <c r="TFZ22" i="1"/>
  <c r="TGA22" i="1"/>
  <c r="TGB22" i="1"/>
  <c r="TGC22" i="1"/>
  <c r="TGD22" i="1"/>
  <c r="TGE22" i="1"/>
  <c r="TGF22" i="1"/>
  <c r="TGG22" i="1"/>
  <c r="TGH22" i="1"/>
  <c r="TGI22" i="1"/>
  <c r="TGJ22" i="1"/>
  <c r="TGK22" i="1"/>
  <c r="TGL22" i="1"/>
  <c r="TGM22" i="1"/>
  <c r="TGN22" i="1"/>
  <c r="TGO22" i="1"/>
  <c r="TGP22" i="1"/>
  <c r="TGQ22" i="1"/>
  <c r="TGR22" i="1"/>
  <c r="TGS22" i="1"/>
  <c r="TGT22" i="1"/>
  <c r="TGU22" i="1"/>
  <c r="TGV22" i="1"/>
  <c r="TGW22" i="1"/>
  <c r="TGX22" i="1"/>
  <c r="TGY22" i="1"/>
  <c r="TGZ22" i="1"/>
  <c r="THA22" i="1"/>
  <c r="THB22" i="1"/>
  <c r="THC22" i="1"/>
  <c r="THD22" i="1"/>
  <c r="THE22" i="1"/>
  <c r="THF22" i="1"/>
  <c r="THG22" i="1"/>
  <c r="THH22" i="1"/>
  <c r="THI22" i="1"/>
  <c r="THJ22" i="1"/>
  <c r="THK22" i="1"/>
  <c r="THL22" i="1"/>
  <c r="THM22" i="1"/>
  <c r="THN22" i="1"/>
  <c r="THO22" i="1"/>
  <c r="THP22" i="1"/>
  <c r="THQ22" i="1"/>
  <c r="THR22" i="1"/>
  <c r="THS22" i="1"/>
  <c r="THT22" i="1"/>
  <c r="THU22" i="1"/>
  <c r="THV22" i="1"/>
  <c r="THW22" i="1"/>
  <c r="THX22" i="1"/>
  <c r="THY22" i="1"/>
  <c r="THZ22" i="1"/>
  <c r="TIA22" i="1"/>
  <c r="TIB22" i="1"/>
  <c r="TIC22" i="1"/>
  <c r="TID22" i="1"/>
  <c r="TIE22" i="1"/>
  <c r="TIF22" i="1"/>
  <c r="TIG22" i="1"/>
  <c r="TIH22" i="1"/>
  <c r="TII22" i="1"/>
  <c r="TIJ22" i="1"/>
  <c r="TIK22" i="1"/>
  <c r="TIL22" i="1"/>
  <c r="TIM22" i="1"/>
  <c r="TIN22" i="1"/>
  <c r="TIO22" i="1"/>
  <c r="TIP22" i="1"/>
  <c r="TIQ22" i="1"/>
  <c r="TIR22" i="1"/>
  <c r="TIS22" i="1"/>
  <c r="TIT22" i="1"/>
  <c r="TIU22" i="1"/>
  <c r="TIV22" i="1"/>
  <c r="TIW22" i="1"/>
  <c r="TIX22" i="1"/>
  <c r="TIY22" i="1"/>
  <c r="TIZ22" i="1"/>
  <c r="TJA22" i="1"/>
  <c r="TJB22" i="1"/>
  <c r="TJC22" i="1"/>
  <c r="TJD22" i="1"/>
  <c r="TJE22" i="1"/>
  <c r="TJF22" i="1"/>
  <c r="TJG22" i="1"/>
  <c r="TJH22" i="1"/>
  <c r="TJI22" i="1"/>
  <c r="TJJ22" i="1"/>
  <c r="TJK22" i="1"/>
  <c r="TJL22" i="1"/>
  <c r="TJM22" i="1"/>
  <c r="TJN22" i="1"/>
  <c r="TJO22" i="1"/>
  <c r="TJP22" i="1"/>
  <c r="TJQ22" i="1"/>
  <c r="TJR22" i="1"/>
  <c r="TJS22" i="1"/>
  <c r="TJT22" i="1"/>
  <c r="TJU22" i="1"/>
  <c r="TJV22" i="1"/>
  <c r="TJW22" i="1"/>
  <c r="TJX22" i="1"/>
  <c r="TJY22" i="1"/>
  <c r="TJZ22" i="1"/>
  <c r="TKA22" i="1"/>
  <c r="TKB22" i="1"/>
  <c r="TKC22" i="1"/>
  <c r="TKD22" i="1"/>
  <c r="TKE22" i="1"/>
  <c r="TKF22" i="1"/>
  <c r="TKG22" i="1"/>
  <c r="TKH22" i="1"/>
  <c r="TKI22" i="1"/>
  <c r="TKJ22" i="1"/>
  <c r="TKK22" i="1"/>
  <c r="TKL22" i="1"/>
  <c r="TKM22" i="1"/>
  <c r="TKN22" i="1"/>
  <c r="TKO22" i="1"/>
  <c r="TKP22" i="1"/>
  <c r="TKQ22" i="1"/>
  <c r="TKR22" i="1"/>
  <c r="TKS22" i="1"/>
  <c r="TKT22" i="1"/>
  <c r="TKU22" i="1"/>
  <c r="TKV22" i="1"/>
  <c r="TKW22" i="1"/>
  <c r="TKX22" i="1"/>
  <c r="TKY22" i="1"/>
  <c r="TKZ22" i="1"/>
  <c r="TLA22" i="1"/>
  <c r="TLB22" i="1"/>
  <c r="TLC22" i="1"/>
  <c r="TLD22" i="1"/>
  <c r="TLE22" i="1"/>
  <c r="TLF22" i="1"/>
  <c r="TLG22" i="1"/>
  <c r="TLH22" i="1"/>
  <c r="TLI22" i="1"/>
  <c r="TLJ22" i="1"/>
  <c r="TLK22" i="1"/>
  <c r="TLL22" i="1"/>
  <c r="TLM22" i="1"/>
  <c r="TLN22" i="1"/>
  <c r="TLO22" i="1"/>
  <c r="TLP22" i="1"/>
  <c r="TLQ22" i="1"/>
  <c r="TLR22" i="1"/>
  <c r="TLS22" i="1"/>
  <c r="TLT22" i="1"/>
  <c r="TLU22" i="1"/>
  <c r="TLV22" i="1"/>
  <c r="TLW22" i="1"/>
  <c r="TLX22" i="1"/>
  <c r="TLY22" i="1"/>
  <c r="TLZ22" i="1"/>
  <c r="TMA22" i="1"/>
  <c r="TMB22" i="1"/>
  <c r="TMC22" i="1"/>
  <c r="TMD22" i="1"/>
  <c r="TME22" i="1"/>
  <c r="TMF22" i="1"/>
  <c r="TMG22" i="1"/>
  <c r="TMH22" i="1"/>
  <c r="TMI22" i="1"/>
  <c r="TMJ22" i="1"/>
  <c r="TMK22" i="1"/>
  <c r="TML22" i="1"/>
  <c r="TMM22" i="1"/>
  <c r="TMN22" i="1"/>
  <c r="TMO22" i="1"/>
  <c r="TMP22" i="1"/>
  <c r="TMQ22" i="1"/>
  <c r="TMR22" i="1"/>
  <c r="TMS22" i="1"/>
  <c r="TMT22" i="1"/>
  <c r="TMU22" i="1"/>
  <c r="TMV22" i="1"/>
  <c r="TMW22" i="1"/>
  <c r="TMX22" i="1"/>
  <c r="TMY22" i="1"/>
  <c r="TMZ22" i="1"/>
  <c r="TNA22" i="1"/>
  <c r="TNB22" i="1"/>
  <c r="TNC22" i="1"/>
  <c r="TND22" i="1"/>
  <c r="TNE22" i="1"/>
  <c r="TNF22" i="1"/>
  <c r="TNG22" i="1"/>
  <c r="TNH22" i="1"/>
  <c r="TNI22" i="1"/>
  <c r="TNJ22" i="1"/>
  <c r="TNK22" i="1"/>
  <c r="TNL22" i="1"/>
  <c r="TNM22" i="1"/>
  <c r="TNN22" i="1"/>
  <c r="TNO22" i="1"/>
  <c r="TNP22" i="1"/>
  <c r="TNQ22" i="1"/>
  <c r="TNR22" i="1"/>
  <c r="TNS22" i="1"/>
  <c r="TNT22" i="1"/>
  <c r="TNU22" i="1"/>
  <c r="TNV22" i="1"/>
  <c r="TNW22" i="1"/>
  <c r="TNX22" i="1"/>
  <c r="TNY22" i="1"/>
  <c r="TNZ22" i="1"/>
  <c r="TOA22" i="1"/>
  <c r="TOB22" i="1"/>
  <c r="TOC22" i="1"/>
  <c r="TOD22" i="1"/>
  <c r="TOE22" i="1"/>
  <c r="TOF22" i="1"/>
  <c r="TOG22" i="1"/>
  <c r="TOH22" i="1"/>
  <c r="TOI22" i="1"/>
  <c r="TOJ22" i="1"/>
  <c r="TOK22" i="1"/>
  <c r="TOL22" i="1"/>
  <c r="TOM22" i="1"/>
  <c r="TON22" i="1"/>
  <c r="TOO22" i="1"/>
  <c r="TOP22" i="1"/>
  <c r="TOQ22" i="1"/>
  <c r="TOR22" i="1"/>
  <c r="TOS22" i="1"/>
  <c r="TOT22" i="1"/>
  <c r="TOU22" i="1"/>
  <c r="TOV22" i="1"/>
  <c r="TOW22" i="1"/>
  <c r="TOX22" i="1"/>
  <c r="TOY22" i="1"/>
  <c r="TOZ22" i="1"/>
  <c r="TPA22" i="1"/>
  <c r="TPB22" i="1"/>
  <c r="TPC22" i="1"/>
  <c r="TPD22" i="1"/>
  <c r="TPE22" i="1"/>
  <c r="TPF22" i="1"/>
  <c r="TPG22" i="1"/>
  <c r="TPH22" i="1"/>
  <c r="TPI22" i="1"/>
  <c r="TPJ22" i="1"/>
  <c r="TPK22" i="1"/>
  <c r="TPL22" i="1"/>
  <c r="TPM22" i="1"/>
  <c r="TPN22" i="1"/>
  <c r="TPO22" i="1"/>
  <c r="TPP22" i="1"/>
  <c r="TPQ22" i="1"/>
  <c r="TPR22" i="1"/>
  <c r="TPS22" i="1"/>
  <c r="TPT22" i="1"/>
  <c r="TPU22" i="1"/>
  <c r="TPV22" i="1"/>
  <c r="TPW22" i="1"/>
  <c r="TPX22" i="1"/>
  <c r="TPY22" i="1"/>
  <c r="TPZ22" i="1"/>
  <c r="TQA22" i="1"/>
  <c r="TQB22" i="1"/>
  <c r="TQC22" i="1"/>
  <c r="TQD22" i="1"/>
  <c r="TQE22" i="1"/>
  <c r="TQF22" i="1"/>
  <c r="TQG22" i="1"/>
  <c r="TQH22" i="1"/>
  <c r="TQI22" i="1"/>
  <c r="TQJ22" i="1"/>
  <c r="TQK22" i="1"/>
  <c r="TQL22" i="1"/>
  <c r="TQM22" i="1"/>
  <c r="TQN22" i="1"/>
  <c r="TQO22" i="1"/>
  <c r="TQP22" i="1"/>
  <c r="TQQ22" i="1"/>
  <c r="TQR22" i="1"/>
  <c r="TQS22" i="1"/>
  <c r="TQT22" i="1"/>
  <c r="TQU22" i="1"/>
  <c r="TQV22" i="1"/>
  <c r="TQW22" i="1"/>
  <c r="TQX22" i="1"/>
  <c r="TQY22" i="1"/>
  <c r="TQZ22" i="1"/>
  <c r="TRA22" i="1"/>
  <c r="TRB22" i="1"/>
  <c r="TRC22" i="1"/>
  <c r="TRD22" i="1"/>
  <c r="TRE22" i="1"/>
  <c r="TRF22" i="1"/>
  <c r="TRG22" i="1"/>
  <c r="TRH22" i="1"/>
  <c r="TRI22" i="1"/>
  <c r="TRJ22" i="1"/>
  <c r="TRK22" i="1"/>
  <c r="TRL22" i="1"/>
  <c r="TRM22" i="1"/>
  <c r="TRN22" i="1"/>
  <c r="TRO22" i="1"/>
  <c r="TRP22" i="1"/>
  <c r="TRQ22" i="1"/>
  <c r="TRR22" i="1"/>
  <c r="TRS22" i="1"/>
  <c r="TRT22" i="1"/>
  <c r="TRU22" i="1"/>
  <c r="TRV22" i="1"/>
  <c r="TRW22" i="1"/>
  <c r="TRX22" i="1"/>
  <c r="TRY22" i="1"/>
  <c r="TRZ22" i="1"/>
  <c r="TSA22" i="1"/>
  <c r="TSB22" i="1"/>
  <c r="TSC22" i="1"/>
  <c r="TSD22" i="1"/>
  <c r="TSE22" i="1"/>
  <c r="TSF22" i="1"/>
  <c r="TSG22" i="1"/>
  <c r="TSH22" i="1"/>
  <c r="TSI22" i="1"/>
  <c r="TSJ22" i="1"/>
  <c r="TSK22" i="1"/>
  <c r="TSL22" i="1"/>
  <c r="TSM22" i="1"/>
  <c r="TSN22" i="1"/>
  <c r="TSO22" i="1"/>
  <c r="TSP22" i="1"/>
  <c r="TSQ22" i="1"/>
  <c r="TSR22" i="1"/>
  <c r="TSS22" i="1"/>
  <c r="TST22" i="1"/>
  <c r="TSU22" i="1"/>
  <c r="TSV22" i="1"/>
  <c r="TSW22" i="1"/>
  <c r="TSX22" i="1"/>
  <c r="TSY22" i="1"/>
  <c r="TSZ22" i="1"/>
  <c r="TTA22" i="1"/>
  <c r="TTB22" i="1"/>
  <c r="TTC22" i="1"/>
  <c r="TTD22" i="1"/>
  <c r="TTE22" i="1"/>
  <c r="TTF22" i="1"/>
  <c r="TTG22" i="1"/>
  <c r="TTH22" i="1"/>
  <c r="TTI22" i="1"/>
  <c r="TTJ22" i="1"/>
  <c r="TTK22" i="1"/>
  <c r="TTL22" i="1"/>
  <c r="TTM22" i="1"/>
  <c r="TTN22" i="1"/>
  <c r="TTO22" i="1"/>
  <c r="TTP22" i="1"/>
  <c r="TTQ22" i="1"/>
  <c r="TTR22" i="1"/>
  <c r="TTS22" i="1"/>
  <c r="TTT22" i="1"/>
  <c r="TTU22" i="1"/>
  <c r="TTV22" i="1"/>
  <c r="TTW22" i="1"/>
  <c r="TTX22" i="1"/>
  <c r="TTY22" i="1"/>
  <c r="TTZ22" i="1"/>
  <c r="TUA22" i="1"/>
  <c r="TUB22" i="1"/>
  <c r="TUC22" i="1"/>
  <c r="TUD22" i="1"/>
  <c r="TUE22" i="1"/>
  <c r="TUF22" i="1"/>
  <c r="TUG22" i="1"/>
  <c r="TUH22" i="1"/>
  <c r="TUI22" i="1"/>
  <c r="TUJ22" i="1"/>
  <c r="TUK22" i="1"/>
  <c r="TUL22" i="1"/>
  <c r="TUM22" i="1"/>
  <c r="TUN22" i="1"/>
  <c r="TUO22" i="1"/>
  <c r="TUP22" i="1"/>
  <c r="TUQ22" i="1"/>
  <c r="TUR22" i="1"/>
  <c r="TUS22" i="1"/>
  <c r="TUT22" i="1"/>
  <c r="TUU22" i="1"/>
  <c r="TUV22" i="1"/>
  <c r="TUW22" i="1"/>
  <c r="TUX22" i="1"/>
  <c r="TUY22" i="1"/>
  <c r="TUZ22" i="1"/>
  <c r="TVA22" i="1"/>
  <c r="TVB22" i="1"/>
  <c r="TVC22" i="1"/>
  <c r="TVD22" i="1"/>
  <c r="TVE22" i="1"/>
  <c r="TVF22" i="1"/>
  <c r="TVG22" i="1"/>
  <c r="TVH22" i="1"/>
  <c r="TVI22" i="1"/>
  <c r="TVJ22" i="1"/>
  <c r="TVK22" i="1"/>
  <c r="TVL22" i="1"/>
  <c r="TVM22" i="1"/>
  <c r="TVN22" i="1"/>
  <c r="TVO22" i="1"/>
  <c r="TVP22" i="1"/>
  <c r="TVQ22" i="1"/>
  <c r="TVR22" i="1"/>
  <c r="TVS22" i="1"/>
  <c r="TVT22" i="1"/>
  <c r="TVU22" i="1"/>
  <c r="TVV22" i="1"/>
  <c r="TVW22" i="1"/>
  <c r="TVX22" i="1"/>
  <c r="TVY22" i="1"/>
  <c r="TVZ22" i="1"/>
  <c r="TWA22" i="1"/>
  <c r="TWB22" i="1"/>
  <c r="TWC22" i="1"/>
  <c r="TWD22" i="1"/>
  <c r="TWE22" i="1"/>
  <c r="TWF22" i="1"/>
  <c r="TWG22" i="1"/>
  <c r="TWH22" i="1"/>
  <c r="TWI22" i="1"/>
  <c r="TWJ22" i="1"/>
  <c r="TWK22" i="1"/>
  <c r="TWL22" i="1"/>
  <c r="TWM22" i="1"/>
  <c r="TWN22" i="1"/>
  <c r="TWO22" i="1"/>
  <c r="TWP22" i="1"/>
  <c r="TWQ22" i="1"/>
  <c r="TWR22" i="1"/>
  <c r="TWS22" i="1"/>
  <c r="TWT22" i="1"/>
  <c r="TWU22" i="1"/>
  <c r="TWV22" i="1"/>
  <c r="TWW22" i="1"/>
  <c r="TWX22" i="1"/>
  <c r="TWY22" i="1"/>
  <c r="TWZ22" i="1"/>
  <c r="TXA22" i="1"/>
  <c r="TXB22" i="1"/>
  <c r="TXC22" i="1"/>
  <c r="TXD22" i="1"/>
  <c r="TXE22" i="1"/>
  <c r="TXF22" i="1"/>
  <c r="TXG22" i="1"/>
  <c r="TXH22" i="1"/>
  <c r="TXI22" i="1"/>
  <c r="TXJ22" i="1"/>
  <c r="TXK22" i="1"/>
  <c r="TXL22" i="1"/>
  <c r="TXM22" i="1"/>
  <c r="TXN22" i="1"/>
  <c r="TXO22" i="1"/>
  <c r="TXP22" i="1"/>
  <c r="TXQ22" i="1"/>
  <c r="TXR22" i="1"/>
  <c r="TXS22" i="1"/>
  <c r="TXT22" i="1"/>
  <c r="TXU22" i="1"/>
  <c r="TXV22" i="1"/>
  <c r="TXW22" i="1"/>
  <c r="TXX22" i="1"/>
  <c r="TXY22" i="1"/>
  <c r="TXZ22" i="1"/>
  <c r="TYA22" i="1"/>
  <c r="TYB22" i="1"/>
  <c r="TYC22" i="1"/>
  <c r="TYD22" i="1"/>
  <c r="TYE22" i="1"/>
  <c r="TYF22" i="1"/>
  <c r="TYG22" i="1"/>
  <c r="TYH22" i="1"/>
  <c r="TYI22" i="1"/>
  <c r="TYJ22" i="1"/>
  <c r="TYK22" i="1"/>
  <c r="TYL22" i="1"/>
  <c r="TYM22" i="1"/>
  <c r="TYN22" i="1"/>
  <c r="TYO22" i="1"/>
  <c r="TYP22" i="1"/>
  <c r="TYQ22" i="1"/>
  <c r="TYR22" i="1"/>
  <c r="TYS22" i="1"/>
  <c r="TYT22" i="1"/>
  <c r="TYU22" i="1"/>
  <c r="TYV22" i="1"/>
  <c r="TYW22" i="1"/>
  <c r="TYX22" i="1"/>
  <c r="TYY22" i="1"/>
  <c r="TYZ22" i="1"/>
  <c r="TZA22" i="1"/>
  <c r="TZB22" i="1"/>
  <c r="TZC22" i="1"/>
  <c r="TZD22" i="1"/>
  <c r="TZE22" i="1"/>
  <c r="TZF22" i="1"/>
  <c r="TZG22" i="1"/>
  <c r="TZH22" i="1"/>
  <c r="TZI22" i="1"/>
  <c r="TZJ22" i="1"/>
  <c r="TZK22" i="1"/>
  <c r="TZL22" i="1"/>
  <c r="TZM22" i="1"/>
  <c r="TZN22" i="1"/>
  <c r="TZO22" i="1"/>
  <c r="TZP22" i="1"/>
  <c r="TZQ22" i="1"/>
  <c r="TZR22" i="1"/>
  <c r="TZS22" i="1"/>
  <c r="TZT22" i="1"/>
  <c r="TZU22" i="1"/>
  <c r="TZV22" i="1"/>
  <c r="TZW22" i="1"/>
  <c r="TZX22" i="1"/>
  <c r="TZY22" i="1"/>
  <c r="TZZ22" i="1"/>
  <c r="UAA22" i="1"/>
  <c r="UAB22" i="1"/>
  <c r="UAC22" i="1"/>
  <c r="UAD22" i="1"/>
  <c r="UAE22" i="1"/>
  <c r="UAF22" i="1"/>
  <c r="UAG22" i="1"/>
  <c r="UAH22" i="1"/>
  <c r="UAI22" i="1"/>
  <c r="UAJ22" i="1"/>
  <c r="UAK22" i="1"/>
  <c r="UAL22" i="1"/>
  <c r="UAM22" i="1"/>
  <c r="UAN22" i="1"/>
  <c r="UAO22" i="1"/>
  <c r="UAP22" i="1"/>
  <c r="UAQ22" i="1"/>
  <c r="UAR22" i="1"/>
  <c r="UAS22" i="1"/>
  <c r="UAT22" i="1"/>
  <c r="UAU22" i="1"/>
  <c r="UAV22" i="1"/>
  <c r="UAW22" i="1"/>
  <c r="UAX22" i="1"/>
  <c r="UAY22" i="1"/>
  <c r="UAZ22" i="1"/>
  <c r="UBA22" i="1"/>
  <c r="UBB22" i="1"/>
  <c r="UBC22" i="1"/>
  <c r="UBD22" i="1"/>
  <c r="UBE22" i="1"/>
  <c r="UBF22" i="1"/>
  <c r="UBG22" i="1"/>
  <c r="UBH22" i="1"/>
  <c r="UBI22" i="1"/>
  <c r="UBJ22" i="1"/>
  <c r="UBK22" i="1"/>
  <c r="UBL22" i="1"/>
  <c r="UBM22" i="1"/>
  <c r="UBN22" i="1"/>
  <c r="UBO22" i="1"/>
  <c r="UBP22" i="1"/>
  <c r="UBQ22" i="1"/>
  <c r="UBR22" i="1"/>
  <c r="UBS22" i="1"/>
  <c r="UBT22" i="1"/>
  <c r="UBU22" i="1"/>
  <c r="UBV22" i="1"/>
  <c r="UBW22" i="1"/>
  <c r="UBX22" i="1"/>
  <c r="UBY22" i="1"/>
  <c r="UBZ22" i="1"/>
  <c r="UCA22" i="1"/>
  <c r="UCB22" i="1"/>
  <c r="UCC22" i="1"/>
  <c r="UCD22" i="1"/>
  <c r="UCE22" i="1"/>
  <c r="UCF22" i="1"/>
  <c r="UCG22" i="1"/>
  <c r="UCH22" i="1"/>
  <c r="UCI22" i="1"/>
  <c r="UCJ22" i="1"/>
  <c r="UCK22" i="1"/>
  <c r="UCL22" i="1"/>
  <c r="UCM22" i="1"/>
  <c r="UCN22" i="1"/>
  <c r="UCO22" i="1"/>
  <c r="UCP22" i="1"/>
  <c r="UCQ22" i="1"/>
  <c r="UCR22" i="1"/>
  <c r="UCS22" i="1"/>
  <c r="UCT22" i="1"/>
  <c r="UCU22" i="1"/>
  <c r="UCV22" i="1"/>
  <c r="UCW22" i="1"/>
  <c r="UCX22" i="1"/>
  <c r="UCY22" i="1"/>
  <c r="UCZ22" i="1"/>
  <c r="UDA22" i="1"/>
  <c r="UDB22" i="1"/>
  <c r="UDC22" i="1"/>
  <c r="UDD22" i="1"/>
  <c r="UDE22" i="1"/>
  <c r="UDF22" i="1"/>
  <c r="UDG22" i="1"/>
  <c r="UDH22" i="1"/>
  <c r="UDI22" i="1"/>
  <c r="UDJ22" i="1"/>
  <c r="UDK22" i="1"/>
  <c r="UDL22" i="1"/>
  <c r="UDM22" i="1"/>
  <c r="UDN22" i="1"/>
  <c r="UDO22" i="1"/>
  <c r="UDP22" i="1"/>
  <c r="UDQ22" i="1"/>
  <c r="UDR22" i="1"/>
  <c r="UDS22" i="1"/>
  <c r="UDT22" i="1"/>
  <c r="UDU22" i="1"/>
  <c r="UDV22" i="1"/>
  <c r="UDW22" i="1"/>
  <c r="UDX22" i="1"/>
  <c r="UDY22" i="1"/>
  <c r="UDZ22" i="1"/>
  <c r="UEA22" i="1"/>
  <c r="UEB22" i="1"/>
  <c r="UEC22" i="1"/>
  <c r="UED22" i="1"/>
  <c r="UEE22" i="1"/>
  <c r="UEF22" i="1"/>
  <c r="UEG22" i="1"/>
  <c r="UEH22" i="1"/>
  <c r="UEI22" i="1"/>
  <c r="UEJ22" i="1"/>
  <c r="UEK22" i="1"/>
  <c r="UEL22" i="1"/>
  <c r="UEM22" i="1"/>
  <c r="UEN22" i="1"/>
  <c r="UEO22" i="1"/>
  <c r="UEP22" i="1"/>
  <c r="UEQ22" i="1"/>
  <c r="UER22" i="1"/>
  <c r="UES22" i="1"/>
  <c r="UET22" i="1"/>
  <c r="UEU22" i="1"/>
  <c r="UEV22" i="1"/>
  <c r="UEW22" i="1"/>
  <c r="UEX22" i="1"/>
  <c r="UEY22" i="1"/>
  <c r="UEZ22" i="1"/>
  <c r="UFA22" i="1"/>
  <c r="UFB22" i="1"/>
  <c r="UFC22" i="1"/>
  <c r="UFD22" i="1"/>
  <c r="UFE22" i="1"/>
  <c r="UFF22" i="1"/>
  <c r="UFG22" i="1"/>
  <c r="UFH22" i="1"/>
  <c r="UFI22" i="1"/>
  <c r="UFJ22" i="1"/>
  <c r="UFK22" i="1"/>
  <c r="UFL22" i="1"/>
  <c r="UFM22" i="1"/>
  <c r="UFN22" i="1"/>
  <c r="UFO22" i="1"/>
  <c r="UFP22" i="1"/>
  <c r="UFQ22" i="1"/>
  <c r="UFR22" i="1"/>
  <c r="UFS22" i="1"/>
  <c r="UFT22" i="1"/>
  <c r="UFU22" i="1"/>
  <c r="UFV22" i="1"/>
  <c r="UFW22" i="1"/>
  <c r="UFX22" i="1"/>
  <c r="UFY22" i="1"/>
  <c r="UFZ22" i="1"/>
  <c r="UGA22" i="1"/>
  <c r="UGB22" i="1"/>
  <c r="UGC22" i="1"/>
  <c r="UGD22" i="1"/>
  <c r="UGE22" i="1"/>
  <c r="UGF22" i="1"/>
  <c r="UGG22" i="1"/>
  <c r="UGH22" i="1"/>
  <c r="UGI22" i="1"/>
  <c r="UGJ22" i="1"/>
  <c r="UGK22" i="1"/>
  <c r="UGL22" i="1"/>
  <c r="UGM22" i="1"/>
  <c r="UGN22" i="1"/>
  <c r="UGO22" i="1"/>
  <c r="UGP22" i="1"/>
  <c r="UGQ22" i="1"/>
  <c r="UGR22" i="1"/>
  <c r="UGS22" i="1"/>
  <c r="UGT22" i="1"/>
  <c r="UGU22" i="1"/>
  <c r="UGV22" i="1"/>
  <c r="UGW22" i="1"/>
  <c r="UGX22" i="1"/>
  <c r="UGY22" i="1"/>
  <c r="UGZ22" i="1"/>
  <c r="UHA22" i="1"/>
  <c r="UHB22" i="1"/>
  <c r="UHC22" i="1"/>
  <c r="UHD22" i="1"/>
  <c r="UHE22" i="1"/>
  <c r="UHF22" i="1"/>
  <c r="UHG22" i="1"/>
  <c r="UHH22" i="1"/>
  <c r="UHI22" i="1"/>
  <c r="UHJ22" i="1"/>
  <c r="UHK22" i="1"/>
  <c r="UHL22" i="1"/>
  <c r="UHM22" i="1"/>
  <c r="UHN22" i="1"/>
  <c r="UHO22" i="1"/>
  <c r="UHP22" i="1"/>
  <c r="UHQ22" i="1"/>
  <c r="UHR22" i="1"/>
  <c r="UHS22" i="1"/>
  <c r="UHT22" i="1"/>
  <c r="UHU22" i="1"/>
  <c r="UHV22" i="1"/>
  <c r="UHW22" i="1"/>
  <c r="UHX22" i="1"/>
  <c r="UHY22" i="1"/>
  <c r="UHZ22" i="1"/>
  <c r="UIA22" i="1"/>
  <c r="UIB22" i="1"/>
  <c r="UIC22" i="1"/>
  <c r="UID22" i="1"/>
  <c r="UIE22" i="1"/>
  <c r="UIF22" i="1"/>
  <c r="UIG22" i="1"/>
  <c r="UIH22" i="1"/>
  <c r="UII22" i="1"/>
  <c r="UIJ22" i="1"/>
  <c r="UIK22" i="1"/>
  <c r="UIL22" i="1"/>
  <c r="UIM22" i="1"/>
  <c r="UIN22" i="1"/>
  <c r="UIO22" i="1"/>
  <c r="UIP22" i="1"/>
  <c r="UIQ22" i="1"/>
  <c r="UIR22" i="1"/>
  <c r="UIS22" i="1"/>
  <c r="UIT22" i="1"/>
  <c r="UIU22" i="1"/>
  <c r="UIV22" i="1"/>
  <c r="UIW22" i="1"/>
  <c r="UIX22" i="1"/>
  <c r="UIY22" i="1"/>
  <c r="UIZ22" i="1"/>
  <c r="UJA22" i="1"/>
  <c r="UJB22" i="1"/>
  <c r="UJC22" i="1"/>
  <c r="UJD22" i="1"/>
  <c r="UJE22" i="1"/>
  <c r="UJF22" i="1"/>
  <c r="UJG22" i="1"/>
  <c r="UJH22" i="1"/>
  <c r="UJI22" i="1"/>
  <c r="UJJ22" i="1"/>
  <c r="UJK22" i="1"/>
  <c r="UJL22" i="1"/>
  <c r="UJM22" i="1"/>
  <c r="UJN22" i="1"/>
  <c r="UJO22" i="1"/>
  <c r="UJP22" i="1"/>
  <c r="UJQ22" i="1"/>
  <c r="UJR22" i="1"/>
  <c r="UJS22" i="1"/>
  <c r="UJT22" i="1"/>
  <c r="UJU22" i="1"/>
  <c r="UJV22" i="1"/>
  <c r="UJW22" i="1"/>
  <c r="UJX22" i="1"/>
  <c r="UJY22" i="1"/>
  <c r="UJZ22" i="1"/>
  <c r="UKA22" i="1"/>
  <c r="UKB22" i="1"/>
  <c r="UKC22" i="1"/>
  <c r="UKD22" i="1"/>
  <c r="UKE22" i="1"/>
  <c r="UKF22" i="1"/>
  <c r="UKG22" i="1"/>
  <c r="UKH22" i="1"/>
  <c r="UKI22" i="1"/>
  <c r="UKJ22" i="1"/>
  <c r="UKK22" i="1"/>
  <c r="UKL22" i="1"/>
  <c r="UKM22" i="1"/>
  <c r="UKN22" i="1"/>
  <c r="UKO22" i="1"/>
  <c r="UKP22" i="1"/>
  <c r="UKQ22" i="1"/>
  <c r="UKR22" i="1"/>
  <c r="UKS22" i="1"/>
  <c r="UKT22" i="1"/>
  <c r="UKU22" i="1"/>
  <c r="UKV22" i="1"/>
  <c r="UKW22" i="1"/>
  <c r="UKX22" i="1"/>
  <c r="UKY22" i="1"/>
  <c r="UKZ22" i="1"/>
  <c r="ULA22" i="1"/>
  <c r="ULB22" i="1"/>
  <c r="ULC22" i="1"/>
  <c r="ULD22" i="1"/>
  <c r="ULE22" i="1"/>
  <c r="ULF22" i="1"/>
  <c r="ULG22" i="1"/>
  <c r="ULH22" i="1"/>
  <c r="ULI22" i="1"/>
  <c r="ULJ22" i="1"/>
  <c r="ULK22" i="1"/>
  <c r="ULL22" i="1"/>
  <c r="ULM22" i="1"/>
  <c r="ULN22" i="1"/>
  <c r="ULO22" i="1"/>
  <c r="ULP22" i="1"/>
  <c r="ULQ22" i="1"/>
  <c r="ULR22" i="1"/>
  <c r="ULS22" i="1"/>
  <c r="ULT22" i="1"/>
  <c r="ULU22" i="1"/>
  <c r="ULV22" i="1"/>
  <c r="ULW22" i="1"/>
  <c r="ULX22" i="1"/>
  <c r="ULY22" i="1"/>
  <c r="ULZ22" i="1"/>
  <c r="UMA22" i="1"/>
  <c r="UMB22" i="1"/>
  <c r="UMC22" i="1"/>
  <c r="UMD22" i="1"/>
  <c r="UME22" i="1"/>
  <c r="UMF22" i="1"/>
  <c r="UMG22" i="1"/>
  <c r="UMH22" i="1"/>
  <c r="UMI22" i="1"/>
  <c r="UMJ22" i="1"/>
  <c r="UMK22" i="1"/>
  <c r="UML22" i="1"/>
  <c r="UMM22" i="1"/>
  <c r="UMN22" i="1"/>
  <c r="UMO22" i="1"/>
  <c r="UMP22" i="1"/>
  <c r="UMQ22" i="1"/>
  <c r="UMR22" i="1"/>
  <c r="UMS22" i="1"/>
  <c r="UMT22" i="1"/>
  <c r="UMU22" i="1"/>
  <c r="UMV22" i="1"/>
  <c r="UMW22" i="1"/>
  <c r="UMX22" i="1"/>
  <c r="UMY22" i="1"/>
  <c r="UMZ22" i="1"/>
  <c r="UNA22" i="1"/>
  <c r="UNB22" i="1"/>
  <c r="UNC22" i="1"/>
  <c r="UND22" i="1"/>
  <c r="UNE22" i="1"/>
  <c r="UNF22" i="1"/>
  <c r="UNG22" i="1"/>
  <c r="UNH22" i="1"/>
  <c r="UNI22" i="1"/>
  <c r="UNJ22" i="1"/>
  <c r="UNK22" i="1"/>
  <c r="UNL22" i="1"/>
  <c r="UNM22" i="1"/>
  <c r="UNN22" i="1"/>
  <c r="UNO22" i="1"/>
  <c r="UNP22" i="1"/>
  <c r="UNQ22" i="1"/>
  <c r="UNR22" i="1"/>
  <c r="UNS22" i="1"/>
  <c r="UNT22" i="1"/>
  <c r="UNU22" i="1"/>
  <c r="UNV22" i="1"/>
  <c r="UNW22" i="1"/>
  <c r="UNX22" i="1"/>
  <c r="UNY22" i="1"/>
  <c r="UNZ22" i="1"/>
  <c r="UOA22" i="1"/>
  <c r="UOB22" i="1"/>
  <c r="UOC22" i="1"/>
  <c r="UOD22" i="1"/>
  <c r="UOE22" i="1"/>
  <c r="UOF22" i="1"/>
  <c r="UOG22" i="1"/>
  <c r="UOH22" i="1"/>
  <c r="UOI22" i="1"/>
  <c r="UOJ22" i="1"/>
  <c r="UOK22" i="1"/>
  <c r="UOL22" i="1"/>
  <c r="UOM22" i="1"/>
  <c r="UON22" i="1"/>
  <c r="UOO22" i="1"/>
  <c r="UOP22" i="1"/>
  <c r="UOQ22" i="1"/>
  <c r="UOR22" i="1"/>
  <c r="UOS22" i="1"/>
  <c r="UOT22" i="1"/>
  <c r="UOU22" i="1"/>
  <c r="UOV22" i="1"/>
  <c r="UOW22" i="1"/>
  <c r="UOX22" i="1"/>
  <c r="UOY22" i="1"/>
  <c r="UOZ22" i="1"/>
  <c r="UPA22" i="1"/>
  <c r="UPB22" i="1"/>
  <c r="UPC22" i="1"/>
  <c r="UPD22" i="1"/>
  <c r="UPE22" i="1"/>
  <c r="UPF22" i="1"/>
  <c r="UPG22" i="1"/>
  <c r="UPH22" i="1"/>
  <c r="UPI22" i="1"/>
  <c r="UPJ22" i="1"/>
  <c r="UPK22" i="1"/>
  <c r="UPL22" i="1"/>
  <c r="UPM22" i="1"/>
  <c r="UPN22" i="1"/>
  <c r="UPO22" i="1"/>
  <c r="UPP22" i="1"/>
  <c r="UPQ22" i="1"/>
  <c r="UPR22" i="1"/>
  <c r="UPS22" i="1"/>
  <c r="UPT22" i="1"/>
  <c r="UPU22" i="1"/>
  <c r="UPV22" i="1"/>
  <c r="UPW22" i="1"/>
  <c r="UPX22" i="1"/>
  <c r="UPY22" i="1"/>
  <c r="UPZ22" i="1"/>
  <c r="UQA22" i="1"/>
  <c r="UQB22" i="1"/>
  <c r="UQC22" i="1"/>
  <c r="UQD22" i="1"/>
  <c r="UQE22" i="1"/>
  <c r="UQF22" i="1"/>
  <c r="UQG22" i="1"/>
  <c r="UQH22" i="1"/>
  <c r="UQI22" i="1"/>
  <c r="UQJ22" i="1"/>
  <c r="UQK22" i="1"/>
  <c r="UQL22" i="1"/>
  <c r="UQM22" i="1"/>
  <c r="UQN22" i="1"/>
  <c r="UQO22" i="1"/>
  <c r="UQP22" i="1"/>
  <c r="UQQ22" i="1"/>
  <c r="UQR22" i="1"/>
  <c r="UQS22" i="1"/>
  <c r="UQT22" i="1"/>
  <c r="UQU22" i="1"/>
  <c r="UQV22" i="1"/>
  <c r="UQW22" i="1"/>
  <c r="UQX22" i="1"/>
  <c r="UQY22" i="1"/>
  <c r="UQZ22" i="1"/>
  <c r="URA22" i="1"/>
  <c r="URB22" i="1"/>
  <c r="URC22" i="1"/>
  <c r="URD22" i="1"/>
  <c r="URE22" i="1"/>
  <c r="URF22" i="1"/>
  <c r="URG22" i="1"/>
  <c r="URH22" i="1"/>
  <c r="URI22" i="1"/>
  <c r="URJ22" i="1"/>
  <c r="URK22" i="1"/>
  <c r="URL22" i="1"/>
  <c r="URM22" i="1"/>
  <c r="URN22" i="1"/>
  <c r="URO22" i="1"/>
  <c r="URP22" i="1"/>
  <c r="URQ22" i="1"/>
  <c r="URR22" i="1"/>
  <c r="URS22" i="1"/>
  <c r="URT22" i="1"/>
  <c r="URU22" i="1"/>
  <c r="URV22" i="1"/>
  <c r="URW22" i="1"/>
  <c r="URX22" i="1"/>
  <c r="URY22" i="1"/>
  <c r="URZ22" i="1"/>
  <c r="USA22" i="1"/>
  <c r="USB22" i="1"/>
  <c r="USC22" i="1"/>
  <c r="USD22" i="1"/>
  <c r="USE22" i="1"/>
  <c r="USF22" i="1"/>
  <c r="USG22" i="1"/>
  <c r="USH22" i="1"/>
  <c r="USI22" i="1"/>
  <c r="USJ22" i="1"/>
  <c r="USK22" i="1"/>
  <c r="USL22" i="1"/>
  <c r="USM22" i="1"/>
  <c r="USN22" i="1"/>
  <c r="USO22" i="1"/>
  <c r="USP22" i="1"/>
  <c r="USQ22" i="1"/>
  <c r="USR22" i="1"/>
  <c r="USS22" i="1"/>
  <c r="UST22" i="1"/>
  <c r="USU22" i="1"/>
  <c r="USV22" i="1"/>
  <c r="USW22" i="1"/>
  <c r="USX22" i="1"/>
  <c r="USY22" i="1"/>
  <c r="USZ22" i="1"/>
  <c r="UTA22" i="1"/>
  <c r="UTB22" i="1"/>
  <c r="UTC22" i="1"/>
  <c r="UTD22" i="1"/>
  <c r="UTE22" i="1"/>
  <c r="UTF22" i="1"/>
  <c r="UTG22" i="1"/>
  <c r="UTH22" i="1"/>
  <c r="UTI22" i="1"/>
  <c r="UTJ22" i="1"/>
  <c r="UTK22" i="1"/>
  <c r="UTL22" i="1"/>
  <c r="UTM22" i="1"/>
  <c r="UTN22" i="1"/>
  <c r="UTO22" i="1"/>
  <c r="UTP22" i="1"/>
  <c r="UTQ22" i="1"/>
  <c r="UTR22" i="1"/>
  <c r="UTS22" i="1"/>
  <c r="UTT22" i="1"/>
  <c r="UTU22" i="1"/>
  <c r="UTV22" i="1"/>
  <c r="UTW22" i="1"/>
  <c r="UTX22" i="1"/>
  <c r="UTY22" i="1"/>
  <c r="UTZ22" i="1"/>
  <c r="UUA22" i="1"/>
  <c r="UUB22" i="1"/>
  <c r="UUC22" i="1"/>
  <c r="UUD22" i="1"/>
  <c r="UUE22" i="1"/>
  <c r="UUF22" i="1"/>
  <c r="UUG22" i="1"/>
  <c r="UUH22" i="1"/>
  <c r="UUI22" i="1"/>
  <c r="UUJ22" i="1"/>
  <c r="UUK22" i="1"/>
  <c r="UUL22" i="1"/>
  <c r="UUM22" i="1"/>
  <c r="UUN22" i="1"/>
  <c r="UUO22" i="1"/>
  <c r="UUP22" i="1"/>
  <c r="UUQ22" i="1"/>
  <c r="UUR22" i="1"/>
  <c r="UUS22" i="1"/>
  <c r="UUT22" i="1"/>
  <c r="UUU22" i="1"/>
  <c r="UUV22" i="1"/>
  <c r="UUW22" i="1"/>
  <c r="UUX22" i="1"/>
  <c r="UUY22" i="1"/>
  <c r="UUZ22" i="1"/>
  <c r="UVA22" i="1"/>
  <c r="UVB22" i="1"/>
  <c r="UVC22" i="1"/>
  <c r="UVD22" i="1"/>
  <c r="UVE22" i="1"/>
  <c r="UVF22" i="1"/>
  <c r="UVG22" i="1"/>
  <c r="UVH22" i="1"/>
  <c r="UVI22" i="1"/>
  <c r="UVJ22" i="1"/>
  <c r="UVK22" i="1"/>
  <c r="UVL22" i="1"/>
  <c r="UVM22" i="1"/>
  <c r="UVN22" i="1"/>
  <c r="UVO22" i="1"/>
  <c r="UVP22" i="1"/>
  <c r="UVQ22" i="1"/>
  <c r="UVR22" i="1"/>
  <c r="UVS22" i="1"/>
  <c r="UVT22" i="1"/>
  <c r="UVU22" i="1"/>
  <c r="UVV22" i="1"/>
  <c r="UVW22" i="1"/>
  <c r="UVX22" i="1"/>
  <c r="UVY22" i="1"/>
  <c r="UVZ22" i="1"/>
  <c r="UWA22" i="1"/>
  <c r="UWB22" i="1"/>
  <c r="UWC22" i="1"/>
  <c r="UWD22" i="1"/>
  <c r="UWE22" i="1"/>
  <c r="UWF22" i="1"/>
  <c r="UWG22" i="1"/>
  <c r="UWH22" i="1"/>
  <c r="UWI22" i="1"/>
  <c r="UWJ22" i="1"/>
  <c r="UWK22" i="1"/>
  <c r="UWL22" i="1"/>
  <c r="UWM22" i="1"/>
  <c r="UWN22" i="1"/>
  <c r="UWO22" i="1"/>
  <c r="UWP22" i="1"/>
  <c r="UWQ22" i="1"/>
  <c r="UWR22" i="1"/>
  <c r="UWS22" i="1"/>
  <c r="UWT22" i="1"/>
  <c r="UWU22" i="1"/>
  <c r="UWV22" i="1"/>
  <c r="UWW22" i="1"/>
  <c r="UWX22" i="1"/>
  <c r="UWY22" i="1"/>
  <c r="UWZ22" i="1"/>
  <c r="UXA22" i="1"/>
  <c r="UXB22" i="1"/>
  <c r="UXC22" i="1"/>
  <c r="UXD22" i="1"/>
  <c r="UXE22" i="1"/>
  <c r="UXF22" i="1"/>
  <c r="UXG22" i="1"/>
  <c r="UXH22" i="1"/>
  <c r="UXI22" i="1"/>
  <c r="UXJ22" i="1"/>
  <c r="UXK22" i="1"/>
  <c r="UXL22" i="1"/>
  <c r="UXM22" i="1"/>
  <c r="UXN22" i="1"/>
  <c r="UXO22" i="1"/>
  <c r="UXP22" i="1"/>
  <c r="UXQ22" i="1"/>
  <c r="UXR22" i="1"/>
  <c r="UXS22" i="1"/>
  <c r="UXT22" i="1"/>
  <c r="UXU22" i="1"/>
  <c r="UXV22" i="1"/>
  <c r="UXW22" i="1"/>
  <c r="UXX22" i="1"/>
  <c r="UXY22" i="1"/>
  <c r="UXZ22" i="1"/>
  <c r="UYA22" i="1"/>
  <c r="UYB22" i="1"/>
  <c r="UYC22" i="1"/>
  <c r="UYD22" i="1"/>
  <c r="UYE22" i="1"/>
  <c r="UYF22" i="1"/>
  <c r="UYG22" i="1"/>
  <c r="UYH22" i="1"/>
  <c r="UYI22" i="1"/>
  <c r="UYJ22" i="1"/>
  <c r="UYK22" i="1"/>
  <c r="UYL22" i="1"/>
  <c r="UYM22" i="1"/>
  <c r="UYN22" i="1"/>
  <c r="UYO22" i="1"/>
  <c r="UYP22" i="1"/>
  <c r="UYQ22" i="1"/>
  <c r="UYR22" i="1"/>
  <c r="UYS22" i="1"/>
  <c r="UYT22" i="1"/>
  <c r="UYU22" i="1"/>
  <c r="UYV22" i="1"/>
  <c r="UYW22" i="1"/>
  <c r="UYX22" i="1"/>
  <c r="UYY22" i="1"/>
  <c r="UYZ22" i="1"/>
  <c r="UZA22" i="1"/>
  <c r="UZB22" i="1"/>
  <c r="UZC22" i="1"/>
  <c r="UZD22" i="1"/>
  <c r="UZE22" i="1"/>
  <c r="UZF22" i="1"/>
  <c r="UZG22" i="1"/>
  <c r="UZH22" i="1"/>
  <c r="UZI22" i="1"/>
  <c r="UZJ22" i="1"/>
  <c r="UZK22" i="1"/>
  <c r="UZL22" i="1"/>
  <c r="UZM22" i="1"/>
  <c r="UZN22" i="1"/>
  <c r="UZO22" i="1"/>
  <c r="UZP22" i="1"/>
  <c r="UZQ22" i="1"/>
  <c r="UZR22" i="1"/>
  <c r="UZS22" i="1"/>
  <c r="UZT22" i="1"/>
  <c r="UZU22" i="1"/>
  <c r="UZV22" i="1"/>
  <c r="UZW22" i="1"/>
  <c r="UZX22" i="1"/>
  <c r="UZY22" i="1"/>
  <c r="UZZ22" i="1"/>
  <c r="VAA22" i="1"/>
  <c r="VAB22" i="1"/>
  <c r="VAC22" i="1"/>
  <c r="VAD22" i="1"/>
  <c r="VAE22" i="1"/>
  <c r="VAF22" i="1"/>
  <c r="VAG22" i="1"/>
  <c r="VAH22" i="1"/>
  <c r="VAI22" i="1"/>
  <c r="VAJ22" i="1"/>
  <c r="VAK22" i="1"/>
  <c r="VAL22" i="1"/>
  <c r="VAM22" i="1"/>
  <c r="VAN22" i="1"/>
  <c r="VAO22" i="1"/>
  <c r="VAP22" i="1"/>
  <c r="VAQ22" i="1"/>
  <c r="VAR22" i="1"/>
  <c r="VAS22" i="1"/>
  <c r="VAT22" i="1"/>
  <c r="VAU22" i="1"/>
  <c r="VAV22" i="1"/>
  <c r="VAW22" i="1"/>
  <c r="VAX22" i="1"/>
  <c r="VAY22" i="1"/>
  <c r="VAZ22" i="1"/>
  <c r="VBA22" i="1"/>
  <c r="VBB22" i="1"/>
  <c r="VBC22" i="1"/>
  <c r="VBD22" i="1"/>
  <c r="VBE22" i="1"/>
  <c r="VBF22" i="1"/>
  <c r="VBG22" i="1"/>
  <c r="VBH22" i="1"/>
  <c r="VBI22" i="1"/>
  <c r="VBJ22" i="1"/>
  <c r="VBK22" i="1"/>
  <c r="VBL22" i="1"/>
  <c r="VBM22" i="1"/>
  <c r="VBN22" i="1"/>
  <c r="VBO22" i="1"/>
  <c r="VBP22" i="1"/>
  <c r="VBQ22" i="1"/>
  <c r="VBR22" i="1"/>
  <c r="VBS22" i="1"/>
  <c r="VBT22" i="1"/>
  <c r="VBU22" i="1"/>
  <c r="VBV22" i="1"/>
  <c r="VBW22" i="1"/>
  <c r="VBX22" i="1"/>
  <c r="VBY22" i="1"/>
  <c r="VBZ22" i="1"/>
  <c r="VCA22" i="1"/>
  <c r="VCB22" i="1"/>
  <c r="VCC22" i="1"/>
  <c r="VCD22" i="1"/>
  <c r="VCE22" i="1"/>
  <c r="VCF22" i="1"/>
  <c r="VCG22" i="1"/>
  <c r="VCH22" i="1"/>
  <c r="VCI22" i="1"/>
  <c r="VCJ22" i="1"/>
  <c r="VCK22" i="1"/>
  <c r="VCL22" i="1"/>
  <c r="VCM22" i="1"/>
  <c r="VCN22" i="1"/>
  <c r="VCO22" i="1"/>
  <c r="VCP22" i="1"/>
  <c r="VCQ22" i="1"/>
  <c r="VCR22" i="1"/>
  <c r="VCS22" i="1"/>
  <c r="VCT22" i="1"/>
  <c r="VCU22" i="1"/>
  <c r="VCV22" i="1"/>
  <c r="VCW22" i="1"/>
  <c r="VCX22" i="1"/>
  <c r="VCY22" i="1"/>
  <c r="VCZ22" i="1"/>
  <c r="VDA22" i="1"/>
  <c r="VDB22" i="1"/>
  <c r="VDC22" i="1"/>
  <c r="VDD22" i="1"/>
  <c r="VDE22" i="1"/>
  <c r="VDF22" i="1"/>
  <c r="VDG22" i="1"/>
  <c r="VDH22" i="1"/>
  <c r="VDI22" i="1"/>
  <c r="VDJ22" i="1"/>
  <c r="VDK22" i="1"/>
  <c r="VDL22" i="1"/>
  <c r="VDM22" i="1"/>
  <c r="VDN22" i="1"/>
  <c r="VDO22" i="1"/>
  <c r="VDP22" i="1"/>
  <c r="VDQ22" i="1"/>
  <c r="VDR22" i="1"/>
  <c r="VDS22" i="1"/>
  <c r="VDT22" i="1"/>
  <c r="VDU22" i="1"/>
  <c r="VDV22" i="1"/>
  <c r="VDW22" i="1"/>
  <c r="VDX22" i="1"/>
  <c r="VDY22" i="1"/>
  <c r="VDZ22" i="1"/>
  <c r="VEA22" i="1"/>
  <c r="VEB22" i="1"/>
  <c r="VEC22" i="1"/>
  <c r="VED22" i="1"/>
  <c r="VEE22" i="1"/>
  <c r="VEF22" i="1"/>
  <c r="VEG22" i="1"/>
  <c r="VEH22" i="1"/>
  <c r="VEI22" i="1"/>
  <c r="VEJ22" i="1"/>
  <c r="VEK22" i="1"/>
  <c r="VEL22" i="1"/>
  <c r="VEM22" i="1"/>
  <c r="VEN22" i="1"/>
  <c r="VEO22" i="1"/>
  <c r="VEP22" i="1"/>
  <c r="VEQ22" i="1"/>
  <c r="VER22" i="1"/>
  <c r="VES22" i="1"/>
  <c r="VET22" i="1"/>
  <c r="VEU22" i="1"/>
  <c r="VEV22" i="1"/>
  <c r="VEW22" i="1"/>
  <c r="VEX22" i="1"/>
  <c r="VEY22" i="1"/>
  <c r="VEZ22" i="1"/>
  <c r="VFA22" i="1"/>
  <c r="VFB22" i="1"/>
  <c r="VFC22" i="1"/>
  <c r="VFD22" i="1"/>
  <c r="VFE22" i="1"/>
  <c r="VFF22" i="1"/>
  <c r="VFG22" i="1"/>
  <c r="VFH22" i="1"/>
  <c r="VFI22" i="1"/>
  <c r="VFJ22" i="1"/>
  <c r="VFK22" i="1"/>
  <c r="VFL22" i="1"/>
  <c r="VFM22" i="1"/>
  <c r="VFN22" i="1"/>
  <c r="VFO22" i="1"/>
  <c r="VFP22" i="1"/>
  <c r="VFQ22" i="1"/>
  <c r="VFR22" i="1"/>
  <c r="VFS22" i="1"/>
  <c r="VFT22" i="1"/>
  <c r="VFU22" i="1"/>
  <c r="VFV22" i="1"/>
  <c r="VFW22" i="1"/>
  <c r="VFX22" i="1"/>
  <c r="VFY22" i="1"/>
  <c r="VFZ22" i="1"/>
  <c r="VGA22" i="1"/>
  <c r="VGB22" i="1"/>
  <c r="VGC22" i="1"/>
  <c r="VGD22" i="1"/>
  <c r="VGE22" i="1"/>
  <c r="VGF22" i="1"/>
  <c r="VGG22" i="1"/>
  <c r="VGH22" i="1"/>
  <c r="VGI22" i="1"/>
  <c r="VGJ22" i="1"/>
  <c r="VGK22" i="1"/>
  <c r="VGL22" i="1"/>
  <c r="VGM22" i="1"/>
  <c r="VGN22" i="1"/>
  <c r="VGO22" i="1"/>
  <c r="VGP22" i="1"/>
  <c r="VGQ22" i="1"/>
  <c r="VGR22" i="1"/>
  <c r="VGS22" i="1"/>
  <c r="VGT22" i="1"/>
  <c r="VGU22" i="1"/>
  <c r="VGV22" i="1"/>
  <c r="VGW22" i="1"/>
  <c r="VGX22" i="1"/>
  <c r="VGY22" i="1"/>
  <c r="VGZ22" i="1"/>
  <c r="VHA22" i="1"/>
  <c r="VHB22" i="1"/>
  <c r="VHC22" i="1"/>
  <c r="VHD22" i="1"/>
  <c r="VHE22" i="1"/>
  <c r="VHF22" i="1"/>
  <c r="VHG22" i="1"/>
  <c r="VHH22" i="1"/>
  <c r="VHI22" i="1"/>
  <c r="VHJ22" i="1"/>
  <c r="VHK22" i="1"/>
  <c r="VHL22" i="1"/>
  <c r="VHM22" i="1"/>
  <c r="VHN22" i="1"/>
  <c r="VHO22" i="1"/>
  <c r="VHP22" i="1"/>
  <c r="VHQ22" i="1"/>
  <c r="VHR22" i="1"/>
  <c r="VHS22" i="1"/>
  <c r="VHT22" i="1"/>
  <c r="VHU22" i="1"/>
  <c r="VHV22" i="1"/>
  <c r="VHW22" i="1"/>
  <c r="VHX22" i="1"/>
  <c r="VHY22" i="1"/>
  <c r="VHZ22" i="1"/>
  <c r="VIA22" i="1"/>
  <c r="VIB22" i="1"/>
  <c r="VIC22" i="1"/>
  <c r="VID22" i="1"/>
  <c r="VIE22" i="1"/>
  <c r="VIF22" i="1"/>
  <c r="VIG22" i="1"/>
  <c r="VIH22" i="1"/>
  <c r="VII22" i="1"/>
  <c r="VIJ22" i="1"/>
  <c r="VIK22" i="1"/>
  <c r="VIL22" i="1"/>
  <c r="VIM22" i="1"/>
  <c r="VIN22" i="1"/>
  <c r="VIO22" i="1"/>
  <c r="VIP22" i="1"/>
  <c r="VIQ22" i="1"/>
  <c r="VIR22" i="1"/>
  <c r="VIS22" i="1"/>
  <c r="VIT22" i="1"/>
  <c r="VIU22" i="1"/>
  <c r="VIV22" i="1"/>
  <c r="VIW22" i="1"/>
  <c r="VIX22" i="1"/>
  <c r="VIY22" i="1"/>
  <c r="VIZ22" i="1"/>
  <c r="VJA22" i="1"/>
  <c r="VJB22" i="1"/>
  <c r="VJC22" i="1"/>
  <c r="VJD22" i="1"/>
  <c r="VJE22" i="1"/>
  <c r="VJF22" i="1"/>
  <c r="VJG22" i="1"/>
  <c r="VJH22" i="1"/>
  <c r="VJI22" i="1"/>
  <c r="VJJ22" i="1"/>
  <c r="VJK22" i="1"/>
  <c r="VJL22" i="1"/>
  <c r="VJM22" i="1"/>
  <c r="VJN22" i="1"/>
  <c r="VJO22" i="1"/>
  <c r="VJP22" i="1"/>
  <c r="VJQ22" i="1"/>
  <c r="VJR22" i="1"/>
  <c r="VJS22" i="1"/>
  <c r="VJT22" i="1"/>
  <c r="VJU22" i="1"/>
  <c r="VJV22" i="1"/>
  <c r="VJW22" i="1"/>
  <c r="VJX22" i="1"/>
  <c r="VJY22" i="1"/>
  <c r="VJZ22" i="1"/>
  <c r="VKA22" i="1"/>
  <c r="VKB22" i="1"/>
  <c r="VKC22" i="1"/>
  <c r="VKD22" i="1"/>
  <c r="VKE22" i="1"/>
  <c r="VKF22" i="1"/>
  <c r="VKG22" i="1"/>
  <c r="VKH22" i="1"/>
  <c r="VKI22" i="1"/>
  <c r="VKJ22" i="1"/>
  <c r="VKK22" i="1"/>
  <c r="VKL22" i="1"/>
  <c r="VKM22" i="1"/>
  <c r="VKN22" i="1"/>
  <c r="VKO22" i="1"/>
  <c r="VKP22" i="1"/>
  <c r="VKQ22" i="1"/>
  <c r="VKR22" i="1"/>
  <c r="VKS22" i="1"/>
  <c r="VKT22" i="1"/>
  <c r="VKU22" i="1"/>
  <c r="VKV22" i="1"/>
  <c r="VKW22" i="1"/>
  <c r="VKX22" i="1"/>
  <c r="VKY22" i="1"/>
  <c r="VKZ22" i="1"/>
  <c r="VLA22" i="1"/>
  <c r="VLB22" i="1"/>
  <c r="VLC22" i="1"/>
  <c r="VLD22" i="1"/>
  <c r="VLE22" i="1"/>
  <c r="VLF22" i="1"/>
  <c r="VLG22" i="1"/>
  <c r="VLH22" i="1"/>
  <c r="VLI22" i="1"/>
  <c r="VLJ22" i="1"/>
  <c r="VLK22" i="1"/>
  <c r="VLL22" i="1"/>
  <c r="VLM22" i="1"/>
  <c r="VLN22" i="1"/>
  <c r="VLO22" i="1"/>
  <c r="VLP22" i="1"/>
  <c r="VLQ22" i="1"/>
  <c r="VLR22" i="1"/>
  <c r="VLS22" i="1"/>
  <c r="VLT22" i="1"/>
  <c r="VLU22" i="1"/>
  <c r="VLV22" i="1"/>
  <c r="VLW22" i="1"/>
  <c r="VLX22" i="1"/>
  <c r="VLY22" i="1"/>
  <c r="VLZ22" i="1"/>
  <c r="VMA22" i="1"/>
  <c r="VMB22" i="1"/>
  <c r="VMC22" i="1"/>
  <c r="VMD22" i="1"/>
  <c r="VME22" i="1"/>
  <c r="VMF22" i="1"/>
  <c r="VMG22" i="1"/>
  <c r="VMH22" i="1"/>
  <c r="VMI22" i="1"/>
  <c r="VMJ22" i="1"/>
  <c r="VMK22" i="1"/>
  <c r="VML22" i="1"/>
  <c r="VMM22" i="1"/>
  <c r="VMN22" i="1"/>
  <c r="VMO22" i="1"/>
  <c r="VMP22" i="1"/>
  <c r="VMQ22" i="1"/>
  <c r="VMR22" i="1"/>
  <c r="VMS22" i="1"/>
  <c r="VMT22" i="1"/>
  <c r="VMU22" i="1"/>
  <c r="VMV22" i="1"/>
  <c r="VMW22" i="1"/>
  <c r="VMX22" i="1"/>
  <c r="VMY22" i="1"/>
  <c r="VMZ22" i="1"/>
  <c r="VNA22" i="1"/>
  <c r="VNB22" i="1"/>
  <c r="VNC22" i="1"/>
  <c r="VND22" i="1"/>
  <c r="VNE22" i="1"/>
  <c r="VNF22" i="1"/>
  <c r="VNG22" i="1"/>
  <c r="VNH22" i="1"/>
  <c r="VNI22" i="1"/>
  <c r="VNJ22" i="1"/>
  <c r="VNK22" i="1"/>
  <c r="VNL22" i="1"/>
  <c r="VNM22" i="1"/>
  <c r="VNN22" i="1"/>
  <c r="VNO22" i="1"/>
  <c r="VNP22" i="1"/>
  <c r="VNQ22" i="1"/>
  <c r="VNR22" i="1"/>
  <c r="VNS22" i="1"/>
  <c r="VNT22" i="1"/>
  <c r="VNU22" i="1"/>
  <c r="VNV22" i="1"/>
  <c r="VNW22" i="1"/>
  <c r="VNX22" i="1"/>
  <c r="VNY22" i="1"/>
  <c r="VNZ22" i="1"/>
  <c r="VOA22" i="1"/>
  <c r="VOB22" i="1"/>
  <c r="VOC22" i="1"/>
  <c r="VOD22" i="1"/>
  <c r="VOE22" i="1"/>
  <c r="VOF22" i="1"/>
  <c r="VOG22" i="1"/>
  <c r="VOH22" i="1"/>
  <c r="VOI22" i="1"/>
  <c r="VOJ22" i="1"/>
  <c r="VOK22" i="1"/>
  <c r="VOL22" i="1"/>
  <c r="VOM22" i="1"/>
  <c r="VON22" i="1"/>
  <c r="VOO22" i="1"/>
  <c r="VOP22" i="1"/>
  <c r="VOQ22" i="1"/>
  <c r="VOR22" i="1"/>
  <c r="VOS22" i="1"/>
  <c r="VOT22" i="1"/>
  <c r="VOU22" i="1"/>
  <c r="VOV22" i="1"/>
  <c r="VOW22" i="1"/>
  <c r="VOX22" i="1"/>
  <c r="VOY22" i="1"/>
  <c r="VOZ22" i="1"/>
  <c r="VPA22" i="1"/>
  <c r="VPB22" i="1"/>
  <c r="VPC22" i="1"/>
  <c r="VPD22" i="1"/>
  <c r="VPE22" i="1"/>
  <c r="VPF22" i="1"/>
  <c r="VPG22" i="1"/>
  <c r="VPH22" i="1"/>
  <c r="VPI22" i="1"/>
  <c r="VPJ22" i="1"/>
  <c r="VPK22" i="1"/>
  <c r="VPL22" i="1"/>
  <c r="VPM22" i="1"/>
  <c r="VPN22" i="1"/>
  <c r="VPO22" i="1"/>
  <c r="VPP22" i="1"/>
  <c r="VPQ22" i="1"/>
  <c r="VPR22" i="1"/>
  <c r="VPS22" i="1"/>
  <c r="VPT22" i="1"/>
  <c r="VPU22" i="1"/>
  <c r="VPV22" i="1"/>
  <c r="VPW22" i="1"/>
  <c r="VPX22" i="1"/>
  <c r="VPY22" i="1"/>
  <c r="VPZ22" i="1"/>
  <c r="VQA22" i="1"/>
  <c r="VQB22" i="1"/>
  <c r="VQC22" i="1"/>
  <c r="VQD22" i="1"/>
  <c r="VQE22" i="1"/>
  <c r="VQF22" i="1"/>
  <c r="VQG22" i="1"/>
  <c r="VQH22" i="1"/>
  <c r="VQI22" i="1"/>
  <c r="VQJ22" i="1"/>
  <c r="VQK22" i="1"/>
  <c r="VQL22" i="1"/>
  <c r="VQM22" i="1"/>
  <c r="VQN22" i="1"/>
  <c r="VQO22" i="1"/>
  <c r="VQP22" i="1"/>
  <c r="VQQ22" i="1"/>
  <c r="VQR22" i="1"/>
  <c r="VQS22" i="1"/>
  <c r="VQT22" i="1"/>
  <c r="VQU22" i="1"/>
  <c r="VQV22" i="1"/>
  <c r="VQW22" i="1"/>
  <c r="VQX22" i="1"/>
  <c r="VQY22" i="1"/>
  <c r="VQZ22" i="1"/>
  <c r="VRA22" i="1"/>
  <c r="VRB22" i="1"/>
  <c r="VRC22" i="1"/>
  <c r="VRD22" i="1"/>
  <c r="VRE22" i="1"/>
  <c r="VRF22" i="1"/>
  <c r="VRG22" i="1"/>
  <c r="VRH22" i="1"/>
  <c r="VRI22" i="1"/>
  <c r="VRJ22" i="1"/>
  <c r="VRK22" i="1"/>
  <c r="VRL22" i="1"/>
  <c r="VRM22" i="1"/>
  <c r="VRN22" i="1"/>
  <c r="VRO22" i="1"/>
  <c r="VRP22" i="1"/>
  <c r="VRQ22" i="1"/>
  <c r="VRR22" i="1"/>
  <c r="VRS22" i="1"/>
  <c r="VRT22" i="1"/>
  <c r="VRU22" i="1"/>
  <c r="VRV22" i="1"/>
  <c r="VRW22" i="1"/>
  <c r="VRX22" i="1"/>
  <c r="VRY22" i="1"/>
  <c r="VRZ22" i="1"/>
  <c r="VSA22" i="1"/>
  <c r="VSB22" i="1"/>
  <c r="VSC22" i="1"/>
  <c r="VSD22" i="1"/>
  <c r="VSE22" i="1"/>
  <c r="VSF22" i="1"/>
  <c r="VSG22" i="1"/>
  <c r="VSH22" i="1"/>
  <c r="VSI22" i="1"/>
  <c r="VSJ22" i="1"/>
  <c r="VSK22" i="1"/>
  <c r="VSL22" i="1"/>
  <c r="VSM22" i="1"/>
  <c r="VSN22" i="1"/>
  <c r="VSO22" i="1"/>
  <c r="VSP22" i="1"/>
  <c r="VSQ22" i="1"/>
  <c r="VSR22" i="1"/>
  <c r="VSS22" i="1"/>
  <c r="VST22" i="1"/>
  <c r="VSU22" i="1"/>
  <c r="VSV22" i="1"/>
  <c r="VSW22" i="1"/>
  <c r="VSX22" i="1"/>
  <c r="VSY22" i="1"/>
  <c r="VSZ22" i="1"/>
  <c r="VTA22" i="1"/>
  <c r="VTB22" i="1"/>
  <c r="VTC22" i="1"/>
  <c r="VTD22" i="1"/>
  <c r="VTE22" i="1"/>
  <c r="VTF22" i="1"/>
  <c r="VTG22" i="1"/>
  <c r="VTH22" i="1"/>
  <c r="VTI22" i="1"/>
  <c r="VTJ22" i="1"/>
  <c r="VTK22" i="1"/>
  <c r="VTL22" i="1"/>
  <c r="VTM22" i="1"/>
  <c r="VTN22" i="1"/>
  <c r="VTO22" i="1"/>
  <c r="VTP22" i="1"/>
  <c r="VTQ22" i="1"/>
  <c r="VTR22" i="1"/>
  <c r="VTS22" i="1"/>
  <c r="VTT22" i="1"/>
  <c r="VTU22" i="1"/>
  <c r="VTV22" i="1"/>
  <c r="VTW22" i="1"/>
  <c r="VTX22" i="1"/>
  <c r="VTY22" i="1"/>
  <c r="VTZ22" i="1"/>
  <c r="VUA22" i="1"/>
  <c r="VUB22" i="1"/>
  <c r="VUC22" i="1"/>
  <c r="VUD22" i="1"/>
  <c r="VUE22" i="1"/>
  <c r="VUF22" i="1"/>
  <c r="VUG22" i="1"/>
  <c r="VUH22" i="1"/>
  <c r="VUI22" i="1"/>
  <c r="VUJ22" i="1"/>
  <c r="VUK22" i="1"/>
  <c r="VUL22" i="1"/>
  <c r="VUM22" i="1"/>
  <c r="VUN22" i="1"/>
  <c r="VUO22" i="1"/>
  <c r="VUP22" i="1"/>
  <c r="VUQ22" i="1"/>
  <c r="VUR22" i="1"/>
  <c r="VUS22" i="1"/>
  <c r="VUT22" i="1"/>
  <c r="VUU22" i="1"/>
  <c r="VUV22" i="1"/>
  <c r="VUW22" i="1"/>
  <c r="VUX22" i="1"/>
  <c r="VUY22" i="1"/>
  <c r="VUZ22" i="1"/>
  <c r="VVA22" i="1"/>
  <c r="VVB22" i="1"/>
  <c r="VVC22" i="1"/>
  <c r="VVD22" i="1"/>
  <c r="VVE22" i="1"/>
  <c r="VVF22" i="1"/>
  <c r="VVG22" i="1"/>
  <c r="VVH22" i="1"/>
  <c r="VVI22" i="1"/>
  <c r="VVJ22" i="1"/>
  <c r="VVK22" i="1"/>
  <c r="VVL22" i="1"/>
  <c r="VVM22" i="1"/>
  <c r="VVN22" i="1"/>
  <c r="VVO22" i="1"/>
  <c r="VVP22" i="1"/>
  <c r="VVQ22" i="1"/>
  <c r="VVR22" i="1"/>
  <c r="VVS22" i="1"/>
  <c r="VVT22" i="1"/>
  <c r="VVU22" i="1"/>
  <c r="VVV22" i="1"/>
  <c r="VVW22" i="1"/>
  <c r="VVX22" i="1"/>
  <c r="VVY22" i="1"/>
  <c r="VVZ22" i="1"/>
  <c r="VWA22" i="1"/>
  <c r="VWB22" i="1"/>
  <c r="VWC22" i="1"/>
  <c r="VWD22" i="1"/>
  <c r="VWE22" i="1"/>
  <c r="VWF22" i="1"/>
  <c r="VWG22" i="1"/>
  <c r="VWH22" i="1"/>
  <c r="VWI22" i="1"/>
  <c r="VWJ22" i="1"/>
  <c r="VWK22" i="1"/>
  <c r="VWL22" i="1"/>
  <c r="VWM22" i="1"/>
  <c r="VWN22" i="1"/>
  <c r="VWO22" i="1"/>
  <c r="VWP22" i="1"/>
  <c r="VWQ22" i="1"/>
  <c r="VWR22" i="1"/>
  <c r="VWS22" i="1"/>
  <c r="VWT22" i="1"/>
  <c r="VWU22" i="1"/>
  <c r="VWV22" i="1"/>
  <c r="VWW22" i="1"/>
  <c r="VWX22" i="1"/>
  <c r="VWY22" i="1"/>
  <c r="VWZ22" i="1"/>
  <c r="VXA22" i="1"/>
  <c r="VXB22" i="1"/>
  <c r="VXC22" i="1"/>
  <c r="VXD22" i="1"/>
  <c r="VXE22" i="1"/>
  <c r="VXF22" i="1"/>
  <c r="VXG22" i="1"/>
  <c r="VXH22" i="1"/>
  <c r="VXI22" i="1"/>
  <c r="VXJ22" i="1"/>
  <c r="VXK22" i="1"/>
  <c r="VXL22" i="1"/>
  <c r="VXM22" i="1"/>
  <c r="VXN22" i="1"/>
  <c r="VXO22" i="1"/>
  <c r="VXP22" i="1"/>
  <c r="VXQ22" i="1"/>
  <c r="VXR22" i="1"/>
  <c r="VXS22" i="1"/>
  <c r="VXT22" i="1"/>
  <c r="VXU22" i="1"/>
  <c r="VXV22" i="1"/>
  <c r="VXW22" i="1"/>
  <c r="VXX22" i="1"/>
  <c r="VXY22" i="1"/>
  <c r="VXZ22" i="1"/>
  <c r="VYA22" i="1"/>
  <c r="VYB22" i="1"/>
  <c r="VYC22" i="1"/>
  <c r="VYD22" i="1"/>
  <c r="VYE22" i="1"/>
  <c r="VYF22" i="1"/>
  <c r="VYG22" i="1"/>
  <c r="VYH22" i="1"/>
  <c r="VYI22" i="1"/>
  <c r="VYJ22" i="1"/>
  <c r="VYK22" i="1"/>
  <c r="VYL22" i="1"/>
  <c r="VYM22" i="1"/>
  <c r="VYN22" i="1"/>
  <c r="VYO22" i="1"/>
  <c r="VYP22" i="1"/>
  <c r="VYQ22" i="1"/>
  <c r="VYR22" i="1"/>
  <c r="VYS22" i="1"/>
  <c r="VYT22" i="1"/>
  <c r="VYU22" i="1"/>
  <c r="VYV22" i="1"/>
  <c r="VYW22" i="1"/>
  <c r="VYX22" i="1"/>
  <c r="VYY22" i="1"/>
  <c r="VYZ22" i="1"/>
  <c r="VZA22" i="1"/>
  <c r="VZB22" i="1"/>
  <c r="VZC22" i="1"/>
  <c r="VZD22" i="1"/>
  <c r="VZE22" i="1"/>
  <c r="VZF22" i="1"/>
  <c r="VZG22" i="1"/>
  <c r="VZH22" i="1"/>
  <c r="VZI22" i="1"/>
  <c r="VZJ22" i="1"/>
  <c r="VZK22" i="1"/>
  <c r="VZL22" i="1"/>
  <c r="VZM22" i="1"/>
  <c r="VZN22" i="1"/>
  <c r="VZO22" i="1"/>
  <c r="VZP22" i="1"/>
  <c r="VZQ22" i="1"/>
  <c r="VZR22" i="1"/>
  <c r="VZS22" i="1"/>
  <c r="VZT22" i="1"/>
  <c r="VZU22" i="1"/>
  <c r="VZV22" i="1"/>
  <c r="VZW22" i="1"/>
  <c r="VZX22" i="1"/>
  <c r="VZY22" i="1"/>
  <c r="VZZ22" i="1"/>
  <c r="WAA22" i="1"/>
  <c r="WAB22" i="1"/>
  <c r="WAC22" i="1"/>
  <c r="WAD22" i="1"/>
  <c r="WAE22" i="1"/>
  <c r="WAF22" i="1"/>
  <c r="WAG22" i="1"/>
  <c r="WAH22" i="1"/>
  <c r="WAI22" i="1"/>
  <c r="WAJ22" i="1"/>
  <c r="WAK22" i="1"/>
  <c r="WAL22" i="1"/>
  <c r="WAM22" i="1"/>
  <c r="WAN22" i="1"/>
  <c r="WAO22" i="1"/>
  <c r="WAP22" i="1"/>
  <c r="WAQ22" i="1"/>
  <c r="WAR22" i="1"/>
  <c r="WAS22" i="1"/>
  <c r="WAT22" i="1"/>
  <c r="WAU22" i="1"/>
  <c r="WAV22" i="1"/>
  <c r="WAW22" i="1"/>
  <c r="WAX22" i="1"/>
  <c r="WAY22" i="1"/>
  <c r="WAZ22" i="1"/>
  <c r="WBA22" i="1"/>
  <c r="WBB22" i="1"/>
  <c r="WBC22" i="1"/>
  <c r="WBD22" i="1"/>
  <c r="WBE22" i="1"/>
  <c r="WBF22" i="1"/>
  <c r="WBG22" i="1"/>
  <c r="WBH22" i="1"/>
  <c r="WBI22" i="1"/>
  <c r="WBJ22" i="1"/>
  <c r="WBK22" i="1"/>
  <c r="WBL22" i="1"/>
  <c r="WBM22" i="1"/>
  <c r="WBN22" i="1"/>
  <c r="WBO22" i="1"/>
  <c r="WBP22" i="1"/>
  <c r="WBQ22" i="1"/>
  <c r="WBR22" i="1"/>
  <c r="WBS22" i="1"/>
  <c r="WBT22" i="1"/>
  <c r="WBU22" i="1"/>
  <c r="WBV22" i="1"/>
  <c r="WBW22" i="1"/>
  <c r="WBX22" i="1"/>
  <c r="WBY22" i="1"/>
  <c r="WBZ22" i="1"/>
  <c r="WCA22" i="1"/>
  <c r="WCB22" i="1"/>
  <c r="WCC22" i="1"/>
  <c r="WCD22" i="1"/>
  <c r="WCE22" i="1"/>
  <c r="WCF22" i="1"/>
  <c r="WCG22" i="1"/>
  <c r="WCH22" i="1"/>
  <c r="WCI22" i="1"/>
  <c r="WCJ22" i="1"/>
  <c r="WCK22" i="1"/>
  <c r="WCL22" i="1"/>
  <c r="WCM22" i="1"/>
  <c r="WCN22" i="1"/>
  <c r="WCO22" i="1"/>
  <c r="WCP22" i="1"/>
  <c r="WCQ22" i="1"/>
  <c r="WCR22" i="1"/>
  <c r="WCS22" i="1"/>
  <c r="WCT22" i="1"/>
  <c r="WCU22" i="1"/>
  <c r="WCV22" i="1"/>
  <c r="WCW22" i="1"/>
  <c r="WCX22" i="1"/>
  <c r="WCY22" i="1"/>
  <c r="WCZ22" i="1"/>
  <c r="WDA22" i="1"/>
  <c r="WDB22" i="1"/>
  <c r="WDC22" i="1"/>
  <c r="WDD22" i="1"/>
  <c r="WDE22" i="1"/>
  <c r="WDF22" i="1"/>
  <c r="WDG22" i="1"/>
  <c r="WDH22" i="1"/>
  <c r="WDI22" i="1"/>
  <c r="WDJ22" i="1"/>
  <c r="WDK22" i="1"/>
  <c r="WDL22" i="1"/>
  <c r="WDM22" i="1"/>
  <c r="WDN22" i="1"/>
  <c r="WDO22" i="1"/>
  <c r="WDP22" i="1"/>
  <c r="WDQ22" i="1"/>
  <c r="WDR22" i="1"/>
  <c r="WDS22" i="1"/>
  <c r="WDT22" i="1"/>
  <c r="WDU22" i="1"/>
  <c r="WDV22" i="1"/>
  <c r="WDW22" i="1"/>
  <c r="WDX22" i="1"/>
  <c r="WDY22" i="1"/>
  <c r="WDZ22" i="1"/>
  <c r="WEA22" i="1"/>
  <c r="WEB22" i="1"/>
  <c r="WEC22" i="1"/>
  <c r="WED22" i="1"/>
  <c r="WEE22" i="1"/>
  <c r="WEF22" i="1"/>
  <c r="WEG22" i="1"/>
  <c r="WEH22" i="1"/>
  <c r="WEI22" i="1"/>
  <c r="WEJ22" i="1"/>
  <c r="WEK22" i="1"/>
  <c r="WEL22" i="1"/>
  <c r="WEM22" i="1"/>
  <c r="WEN22" i="1"/>
  <c r="WEO22" i="1"/>
  <c r="WEP22" i="1"/>
  <c r="WEQ22" i="1"/>
  <c r="WER22" i="1"/>
  <c r="WES22" i="1"/>
  <c r="WET22" i="1"/>
  <c r="WEU22" i="1"/>
  <c r="WEV22" i="1"/>
  <c r="WEW22" i="1"/>
  <c r="WEX22" i="1"/>
  <c r="WEY22" i="1"/>
  <c r="WEZ22" i="1"/>
  <c r="WFA22" i="1"/>
  <c r="WFB22" i="1"/>
  <c r="WFC22" i="1"/>
  <c r="WFD22" i="1"/>
  <c r="WFE22" i="1"/>
  <c r="WFF22" i="1"/>
  <c r="WFG22" i="1"/>
  <c r="WFH22" i="1"/>
  <c r="WFI22" i="1"/>
  <c r="WFJ22" i="1"/>
  <c r="WFK22" i="1"/>
  <c r="WFL22" i="1"/>
  <c r="WFM22" i="1"/>
  <c r="WFN22" i="1"/>
  <c r="WFO22" i="1"/>
  <c r="WFP22" i="1"/>
  <c r="WFQ22" i="1"/>
  <c r="WFR22" i="1"/>
  <c r="WFS22" i="1"/>
  <c r="WFT22" i="1"/>
  <c r="WFU22" i="1"/>
  <c r="WFV22" i="1"/>
  <c r="WFW22" i="1"/>
  <c r="WFX22" i="1"/>
  <c r="WFY22" i="1"/>
  <c r="WFZ22" i="1"/>
  <c r="WGA22" i="1"/>
  <c r="WGB22" i="1"/>
  <c r="WGC22" i="1"/>
  <c r="WGD22" i="1"/>
  <c r="WGE22" i="1"/>
  <c r="WGF22" i="1"/>
  <c r="WGG22" i="1"/>
  <c r="WGH22" i="1"/>
  <c r="WGI22" i="1"/>
  <c r="WGJ22" i="1"/>
  <c r="WGK22" i="1"/>
  <c r="WGL22" i="1"/>
  <c r="WGM22" i="1"/>
  <c r="WGN22" i="1"/>
  <c r="WGO22" i="1"/>
  <c r="WGP22" i="1"/>
  <c r="WGQ22" i="1"/>
  <c r="WGR22" i="1"/>
  <c r="WGS22" i="1"/>
  <c r="WGT22" i="1"/>
  <c r="WGU22" i="1"/>
  <c r="WGV22" i="1"/>
  <c r="WGW22" i="1"/>
  <c r="WGX22" i="1"/>
  <c r="WGY22" i="1"/>
  <c r="WGZ22" i="1"/>
  <c r="WHA22" i="1"/>
  <c r="WHB22" i="1"/>
  <c r="WHC22" i="1"/>
  <c r="WHD22" i="1"/>
  <c r="WHE22" i="1"/>
  <c r="WHF22" i="1"/>
  <c r="WHG22" i="1"/>
  <c r="WHH22" i="1"/>
  <c r="WHI22" i="1"/>
  <c r="WHJ22" i="1"/>
  <c r="WHK22" i="1"/>
  <c r="WHL22" i="1"/>
  <c r="WHM22" i="1"/>
  <c r="WHN22" i="1"/>
  <c r="WHO22" i="1"/>
  <c r="WHP22" i="1"/>
  <c r="WHQ22" i="1"/>
  <c r="WHR22" i="1"/>
  <c r="WHS22" i="1"/>
  <c r="WHT22" i="1"/>
  <c r="WHU22" i="1"/>
  <c r="WHV22" i="1"/>
  <c r="WHW22" i="1"/>
  <c r="WHX22" i="1"/>
  <c r="WHY22" i="1"/>
  <c r="WHZ22" i="1"/>
  <c r="WIA22" i="1"/>
  <c r="WIB22" i="1"/>
  <c r="WIC22" i="1"/>
  <c r="WID22" i="1"/>
  <c r="WIE22" i="1"/>
  <c r="WIF22" i="1"/>
  <c r="WIG22" i="1"/>
  <c r="WIH22" i="1"/>
  <c r="WII22" i="1"/>
  <c r="WIJ22" i="1"/>
  <c r="WIK22" i="1"/>
  <c r="WIL22" i="1"/>
  <c r="WIM22" i="1"/>
  <c r="WIN22" i="1"/>
  <c r="WIO22" i="1"/>
  <c r="WIP22" i="1"/>
  <c r="WIQ22" i="1"/>
  <c r="WIR22" i="1"/>
  <c r="WIS22" i="1"/>
  <c r="WIT22" i="1"/>
  <c r="WIU22" i="1"/>
  <c r="WIV22" i="1"/>
  <c r="WIW22" i="1"/>
  <c r="WIX22" i="1"/>
  <c r="WIY22" i="1"/>
  <c r="WIZ22" i="1"/>
  <c r="WJA22" i="1"/>
  <c r="WJB22" i="1"/>
  <c r="WJC22" i="1"/>
  <c r="WJD22" i="1"/>
  <c r="WJE22" i="1"/>
  <c r="WJF22" i="1"/>
  <c r="WJG22" i="1"/>
  <c r="WJH22" i="1"/>
  <c r="WJI22" i="1"/>
  <c r="WJJ22" i="1"/>
  <c r="WJK22" i="1"/>
  <c r="WJL22" i="1"/>
  <c r="WJM22" i="1"/>
  <c r="WJN22" i="1"/>
  <c r="WJO22" i="1"/>
  <c r="WJP22" i="1"/>
  <c r="WJQ22" i="1"/>
  <c r="WJR22" i="1"/>
  <c r="WJS22" i="1"/>
  <c r="WJT22" i="1"/>
  <c r="WJU22" i="1"/>
  <c r="WJV22" i="1"/>
  <c r="WJW22" i="1"/>
  <c r="WJX22" i="1"/>
  <c r="WJY22" i="1"/>
  <c r="WJZ22" i="1"/>
  <c r="WKA22" i="1"/>
  <c r="WKB22" i="1"/>
  <c r="WKC22" i="1"/>
  <c r="WKD22" i="1"/>
  <c r="WKE22" i="1"/>
  <c r="WKF22" i="1"/>
  <c r="WKG22" i="1"/>
  <c r="WKH22" i="1"/>
  <c r="WKI22" i="1"/>
  <c r="WKJ22" i="1"/>
  <c r="WKK22" i="1"/>
  <c r="WKL22" i="1"/>
  <c r="WKM22" i="1"/>
  <c r="WKN22" i="1"/>
  <c r="WKO22" i="1"/>
  <c r="WKP22" i="1"/>
  <c r="WKQ22" i="1"/>
  <c r="WKR22" i="1"/>
  <c r="WKS22" i="1"/>
  <c r="WKT22" i="1"/>
  <c r="WKU22" i="1"/>
  <c r="WKV22" i="1"/>
  <c r="WKW22" i="1"/>
  <c r="WKX22" i="1"/>
  <c r="WKY22" i="1"/>
  <c r="WKZ22" i="1"/>
  <c r="WLA22" i="1"/>
  <c r="WLB22" i="1"/>
  <c r="WLC22" i="1"/>
  <c r="WLD22" i="1"/>
  <c r="WLE22" i="1"/>
  <c r="WLF22" i="1"/>
  <c r="WLG22" i="1"/>
  <c r="WLH22" i="1"/>
  <c r="WLI22" i="1"/>
  <c r="WLJ22" i="1"/>
  <c r="WLK22" i="1"/>
  <c r="WLL22" i="1"/>
  <c r="WLM22" i="1"/>
  <c r="WLN22" i="1"/>
  <c r="WLO22" i="1"/>
  <c r="WLP22" i="1"/>
  <c r="WLQ22" i="1"/>
  <c r="WLR22" i="1"/>
  <c r="WLS22" i="1"/>
  <c r="WLT22" i="1"/>
  <c r="WLU22" i="1"/>
  <c r="WLV22" i="1"/>
  <c r="WLW22" i="1"/>
  <c r="WLX22" i="1"/>
  <c r="WLY22" i="1"/>
  <c r="WLZ22" i="1"/>
  <c r="WMA22" i="1"/>
  <c r="WMB22" i="1"/>
  <c r="WMC22" i="1"/>
  <c r="WMD22" i="1"/>
  <c r="WME22" i="1"/>
  <c r="WMF22" i="1"/>
  <c r="WMG22" i="1"/>
  <c r="WMH22" i="1"/>
  <c r="WMI22" i="1"/>
  <c r="WMJ22" i="1"/>
  <c r="WMK22" i="1"/>
  <c r="WML22" i="1"/>
  <c r="WMM22" i="1"/>
  <c r="WMN22" i="1"/>
  <c r="WMO22" i="1"/>
  <c r="WMP22" i="1"/>
  <c r="WMQ22" i="1"/>
  <c r="WMR22" i="1"/>
  <c r="WMS22" i="1"/>
  <c r="WMT22" i="1"/>
  <c r="WMU22" i="1"/>
  <c r="WMV22" i="1"/>
  <c r="WMW22" i="1"/>
  <c r="WMX22" i="1"/>
  <c r="WMY22" i="1"/>
  <c r="WMZ22" i="1"/>
  <c r="WNA22" i="1"/>
  <c r="WNB22" i="1"/>
  <c r="WNC22" i="1"/>
  <c r="WND22" i="1"/>
  <c r="WNE22" i="1"/>
  <c r="WNF22" i="1"/>
  <c r="WNG22" i="1"/>
  <c r="WNH22" i="1"/>
  <c r="WNI22" i="1"/>
  <c r="WNJ22" i="1"/>
  <c r="WNK22" i="1"/>
  <c r="WNL22" i="1"/>
  <c r="WNM22" i="1"/>
  <c r="WNN22" i="1"/>
  <c r="WNO22" i="1"/>
  <c r="WNP22" i="1"/>
  <c r="WNQ22" i="1"/>
  <c r="WNR22" i="1"/>
  <c r="WNS22" i="1"/>
  <c r="WNT22" i="1"/>
  <c r="WNU22" i="1"/>
  <c r="WNV22" i="1"/>
  <c r="WNW22" i="1"/>
  <c r="WNX22" i="1"/>
  <c r="WNY22" i="1"/>
  <c r="WNZ22" i="1"/>
  <c r="WOA22" i="1"/>
  <c r="WOB22" i="1"/>
  <c r="WOC22" i="1"/>
  <c r="WOD22" i="1"/>
  <c r="WOE22" i="1"/>
  <c r="WOF22" i="1"/>
  <c r="WOG22" i="1"/>
  <c r="WOH22" i="1"/>
  <c r="WOI22" i="1"/>
  <c r="WOJ22" i="1"/>
  <c r="WOK22" i="1"/>
  <c r="WOL22" i="1"/>
  <c r="WOM22" i="1"/>
  <c r="WON22" i="1"/>
  <c r="WOO22" i="1"/>
  <c r="WOP22" i="1"/>
  <c r="WOQ22" i="1"/>
  <c r="WOR22" i="1"/>
  <c r="WOS22" i="1"/>
  <c r="WOT22" i="1"/>
  <c r="WOU22" i="1"/>
  <c r="WOV22" i="1"/>
  <c r="WOW22" i="1"/>
  <c r="WOX22" i="1"/>
  <c r="WOY22" i="1"/>
  <c r="WOZ22" i="1"/>
  <c r="WPA22" i="1"/>
  <c r="WPB22" i="1"/>
  <c r="WPC22" i="1"/>
  <c r="WPD22" i="1"/>
  <c r="WPE22" i="1"/>
  <c r="WPF22" i="1"/>
  <c r="WPG22" i="1"/>
  <c r="WPH22" i="1"/>
  <c r="WPI22" i="1"/>
  <c r="WPJ22" i="1"/>
  <c r="WPK22" i="1"/>
  <c r="WPL22" i="1"/>
  <c r="WPM22" i="1"/>
  <c r="WPN22" i="1"/>
  <c r="WPO22" i="1"/>
  <c r="WPP22" i="1"/>
  <c r="WPQ22" i="1"/>
  <c r="WPR22" i="1"/>
  <c r="WPS22" i="1"/>
  <c r="WPT22" i="1"/>
  <c r="WPU22" i="1"/>
  <c r="WPV22" i="1"/>
  <c r="WPW22" i="1"/>
  <c r="WPX22" i="1"/>
  <c r="WPY22" i="1"/>
  <c r="WPZ22" i="1"/>
  <c r="WQA22" i="1"/>
  <c r="WQB22" i="1"/>
  <c r="WQC22" i="1"/>
  <c r="WQD22" i="1"/>
  <c r="WQE22" i="1"/>
  <c r="WQF22" i="1"/>
  <c r="WQG22" i="1"/>
  <c r="WQH22" i="1"/>
  <c r="WQI22" i="1"/>
  <c r="WQJ22" i="1"/>
  <c r="WQK22" i="1"/>
  <c r="WQL22" i="1"/>
  <c r="WQM22" i="1"/>
  <c r="WQN22" i="1"/>
  <c r="WQO22" i="1"/>
  <c r="WQP22" i="1"/>
  <c r="WQQ22" i="1"/>
  <c r="WQR22" i="1"/>
  <c r="WQS22" i="1"/>
  <c r="WQT22" i="1"/>
  <c r="WQU22" i="1"/>
  <c r="WQV22" i="1"/>
  <c r="WQW22" i="1"/>
  <c r="WQX22" i="1"/>
  <c r="WQY22" i="1"/>
  <c r="WQZ22" i="1"/>
  <c r="WRA22" i="1"/>
  <c r="WRB22" i="1"/>
  <c r="WRC22" i="1"/>
  <c r="WRD22" i="1"/>
  <c r="WRE22" i="1"/>
  <c r="WRF22" i="1"/>
  <c r="WRG22" i="1"/>
  <c r="WRH22" i="1"/>
  <c r="WRI22" i="1"/>
  <c r="WRJ22" i="1"/>
  <c r="WRK22" i="1"/>
  <c r="WRL22" i="1"/>
  <c r="WRM22" i="1"/>
  <c r="WRN22" i="1"/>
  <c r="WRO22" i="1"/>
  <c r="WRP22" i="1"/>
  <c r="WRQ22" i="1"/>
  <c r="WRR22" i="1"/>
  <c r="WRS22" i="1"/>
  <c r="WRT22" i="1"/>
  <c r="WRU22" i="1"/>
  <c r="WRV22" i="1"/>
  <c r="WRW22" i="1"/>
  <c r="WRX22" i="1"/>
  <c r="WRY22" i="1"/>
  <c r="WRZ22" i="1"/>
  <c r="WSA22" i="1"/>
  <c r="WSB22" i="1"/>
  <c r="WSC22" i="1"/>
  <c r="WSD22" i="1"/>
  <c r="WSE22" i="1"/>
  <c r="WSF22" i="1"/>
  <c r="WSG22" i="1"/>
  <c r="WSH22" i="1"/>
  <c r="WSI22" i="1"/>
  <c r="WSJ22" i="1"/>
  <c r="WSK22" i="1"/>
  <c r="WSL22" i="1"/>
  <c r="WSM22" i="1"/>
  <c r="WSN22" i="1"/>
  <c r="WSO22" i="1"/>
  <c r="WSP22" i="1"/>
  <c r="WSQ22" i="1"/>
  <c r="WSR22" i="1"/>
  <c r="WSS22" i="1"/>
  <c r="WST22" i="1"/>
  <c r="WSU22" i="1"/>
  <c r="WSV22" i="1"/>
  <c r="WSW22" i="1"/>
  <c r="WSX22" i="1"/>
  <c r="WSY22" i="1"/>
  <c r="WSZ22" i="1"/>
  <c r="WTA22" i="1"/>
  <c r="WTB22" i="1"/>
  <c r="WTC22" i="1"/>
  <c r="WTD22" i="1"/>
  <c r="WTE22" i="1"/>
  <c r="WTF22" i="1"/>
  <c r="WTG22" i="1"/>
  <c r="WTH22" i="1"/>
  <c r="WTI22" i="1"/>
  <c r="WTJ22" i="1"/>
  <c r="WTK22" i="1"/>
  <c r="WTL22" i="1"/>
  <c r="WTM22" i="1"/>
  <c r="WTN22" i="1"/>
  <c r="WTO22" i="1"/>
  <c r="WTP22" i="1"/>
  <c r="WTQ22" i="1"/>
  <c r="WTR22" i="1"/>
  <c r="WTS22" i="1"/>
  <c r="WTT22" i="1"/>
  <c r="WTU22" i="1"/>
  <c r="WTV22" i="1"/>
  <c r="WTW22" i="1"/>
  <c r="WTX22" i="1"/>
  <c r="WTY22" i="1"/>
  <c r="WTZ22" i="1"/>
  <c r="WUA22" i="1"/>
  <c r="WUB22" i="1"/>
  <c r="WUC22" i="1"/>
  <c r="WUD22" i="1"/>
  <c r="WUE22" i="1"/>
  <c r="WUF22" i="1"/>
  <c r="WUG22" i="1"/>
  <c r="WUH22" i="1"/>
  <c r="WUI22" i="1"/>
  <c r="WUJ22" i="1"/>
  <c r="WUK22" i="1"/>
  <c r="WUL22" i="1"/>
  <c r="WUM22" i="1"/>
  <c r="WUN22" i="1"/>
  <c r="WUO22" i="1"/>
  <c r="WUP22" i="1"/>
  <c r="WUQ22" i="1"/>
  <c r="WUR22" i="1"/>
  <c r="WUS22" i="1"/>
  <c r="WUT22" i="1"/>
  <c r="WUU22" i="1"/>
  <c r="WUV22" i="1"/>
  <c r="WUW22" i="1"/>
  <c r="WUX22" i="1"/>
  <c r="WUY22" i="1"/>
  <c r="WUZ22" i="1"/>
  <c r="WVA22" i="1"/>
  <c r="WVB22" i="1"/>
  <c r="WVC22" i="1"/>
  <c r="WVD22" i="1"/>
  <c r="WVE22" i="1"/>
  <c r="WVF22" i="1"/>
  <c r="WVG22" i="1"/>
  <c r="WVH22" i="1"/>
  <c r="WVI22" i="1"/>
  <c r="WVJ22" i="1"/>
  <c r="WVK22" i="1"/>
  <c r="WVL22" i="1"/>
  <c r="WVM22" i="1"/>
  <c r="WVN22" i="1"/>
  <c r="WVO22" i="1"/>
  <c r="WVP22" i="1"/>
  <c r="WVQ22" i="1"/>
  <c r="WVR22" i="1"/>
  <c r="WVS22" i="1"/>
  <c r="WVT22" i="1"/>
  <c r="WVU22" i="1"/>
  <c r="WVV22" i="1"/>
  <c r="WVW22" i="1"/>
  <c r="WVX22" i="1"/>
  <c r="WVY22" i="1"/>
  <c r="WVZ22" i="1"/>
  <c r="WWA22" i="1"/>
  <c r="WWB22" i="1"/>
  <c r="WWC22" i="1"/>
  <c r="WWD22" i="1"/>
  <c r="WWE22" i="1"/>
  <c r="WWF22" i="1"/>
  <c r="WWG22" i="1"/>
  <c r="WWH22" i="1"/>
  <c r="WWI22" i="1"/>
  <c r="WWJ22" i="1"/>
  <c r="WWK22" i="1"/>
  <c r="WWL22" i="1"/>
  <c r="WWM22" i="1"/>
  <c r="WWN22" i="1"/>
  <c r="WWO22" i="1"/>
  <c r="WWP22" i="1"/>
  <c r="WWQ22" i="1"/>
  <c r="WWR22" i="1"/>
  <c r="WWS22" i="1"/>
  <c r="WWT22" i="1"/>
  <c r="WWU22" i="1"/>
  <c r="WWV22" i="1"/>
  <c r="WWW22" i="1"/>
  <c r="WWX22" i="1"/>
  <c r="WWY22" i="1"/>
  <c r="WWZ22" i="1"/>
  <c r="WXA22" i="1"/>
  <c r="WXB22" i="1"/>
  <c r="WXC22" i="1"/>
  <c r="WXD22" i="1"/>
  <c r="WXE22" i="1"/>
  <c r="WXF22" i="1"/>
  <c r="WXG22" i="1"/>
  <c r="WXH22" i="1"/>
  <c r="WXI22" i="1"/>
  <c r="WXJ22" i="1"/>
  <c r="WXK22" i="1"/>
  <c r="WXL22" i="1"/>
  <c r="WXM22" i="1"/>
  <c r="WXN22" i="1"/>
  <c r="WXO22" i="1"/>
  <c r="WXP22" i="1"/>
  <c r="WXQ22" i="1"/>
  <c r="WXR22" i="1"/>
  <c r="WXS22" i="1"/>
  <c r="WXT22" i="1"/>
  <c r="WXU22" i="1"/>
  <c r="WXV22" i="1"/>
  <c r="WXW22" i="1"/>
  <c r="WXX22" i="1"/>
  <c r="WXY22" i="1"/>
  <c r="WXZ22" i="1"/>
  <c r="WYA22" i="1"/>
  <c r="WYB22" i="1"/>
  <c r="WYC22" i="1"/>
  <c r="WYD22" i="1"/>
  <c r="WYE22" i="1"/>
  <c r="WYF22" i="1"/>
  <c r="WYG22" i="1"/>
  <c r="WYH22" i="1"/>
  <c r="WYI22" i="1"/>
  <c r="WYJ22" i="1"/>
  <c r="WYK22" i="1"/>
  <c r="WYL22" i="1"/>
  <c r="WYM22" i="1"/>
  <c r="WYN22" i="1"/>
  <c r="WYO22" i="1"/>
  <c r="WYP22" i="1"/>
  <c r="WYQ22" i="1"/>
  <c r="WYR22" i="1"/>
  <c r="WYS22" i="1"/>
  <c r="WYT22" i="1"/>
  <c r="WYU22" i="1"/>
  <c r="WYV22" i="1"/>
  <c r="WYW22" i="1"/>
  <c r="WYX22" i="1"/>
  <c r="WYY22" i="1"/>
  <c r="WYZ22" i="1"/>
  <c r="WZA22" i="1"/>
  <c r="WZB22" i="1"/>
  <c r="WZC22" i="1"/>
  <c r="WZD22" i="1"/>
  <c r="WZE22" i="1"/>
  <c r="WZF22" i="1"/>
  <c r="WZG22" i="1"/>
  <c r="WZH22" i="1"/>
  <c r="WZI22" i="1"/>
  <c r="WZJ22" i="1"/>
  <c r="WZK22" i="1"/>
  <c r="WZL22" i="1"/>
  <c r="WZM22" i="1"/>
  <c r="WZN22" i="1"/>
  <c r="WZO22" i="1"/>
  <c r="WZP22" i="1"/>
  <c r="WZQ22" i="1"/>
  <c r="WZR22" i="1"/>
  <c r="WZS22" i="1"/>
  <c r="WZT22" i="1"/>
  <c r="WZU22" i="1"/>
  <c r="WZV22" i="1"/>
  <c r="WZW22" i="1"/>
  <c r="WZX22" i="1"/>
  <c r="WZY22" i="1"/>
  <c r="WZZ22" i="1"/>
  <c r="XAA22" i="1"/>
  <c r="XAB22" i="1"/>
  <c r="XAC22" i="1"/>
  <c r="XAD22" i="1"/>
  <c r="XAE22" i="1"/>
  <c r="XAF22" i="1"/>
  <c r="XAG22" i="1"/>
  <c r="XAH22" i="1"/>
  <c r="XAI22" i="1"/>
  <c r="XAJ22" i="1"/>
  <c r="XAK22" i="1"/>
  <c r="XAL22" i="1"/>
  <c r="XAM22" i="1"/>
  <c r="XAN22" i="1"/>
  <c r="XAO22" i="1"/>
  <c r="XAP22" i="1"/>
  <c r="XAQ22" i="1"/>
  <c r="XAR22" i="1"/>
  <c r="XAS22" i="1"/>
  <c r="XAT22" i="1"/>
  <c r="XAU22" i="1"/>
  <c r="XAV22" i="1"/>
  <c r="XAW22" i="1"/>
  <c r="XAX22" i="1"/>
  <c r="XAY22" i="1"/>
  <c r="XAZ22" i="1"/>
  <c r="XBA22" i="1"/>
  <c r="XBB22" i="1"/>
  <c r="XBC22" i="1"/>
  <c r="XBD22" i="1"/>
  <c r="XBE22" i="1"/>
  <c r="XBF22" i="1"/>
  <c r="XBG22" i="1"/>
  <c r="XBH22" i="1"/>
  <c r="XBI22" i="1"/>
  <c r="XBJ22" i="1"/>
  <c r="XBK22" i="1"/>
  <c r="XBL22" i="1"/>
  <c r="XBM22" i="1"/>
  <c r="XBN22" i="1"/>
  <c r="XBO22" i="1"/>
  <c r="XBP22" i="1"/>
  <c r="XBQ22" i="1"/>
  <c r="XBR22" i="1"/>
  <c r="XBS22" i="1"/>
  <c r="XBT22" i="1"/>
  <c r="XBU22" i="1"/>
  <c r="XBV22" i="1"/>
  <c r="XBW22" i="1"/>
  <c r="XBX22" i="1"/>
  <c r="XBY22" i="1"/>
  <c r="XBZ22" i="1"/>
  <c r="XCA22" i="1"/>
  <c r="XCB22" i="1"/>
  <c r="XCC22" i="1"/>
  <c r="XCD22" i="1"/>
  <c r="XCE22" i="1"/>
  <c r="XCF22" i="1"/>
  <c r="XCG22" i="1"/>
  <c r="XCH22" i="1"/>
  <c r="XCI22" i="1"/>
  <c r="XCJ22" i="1"/>
  <c r="XCK22" i="1"/>
  <c r="XCL22" i="1"/>
  <c r="XCM22" i="1"/>
  <c r="XCN22" i="1"/>
  <c r="XCO22" i="1"/>
  <c r="XCP22" i="1"/>
  <c r="XCQ22" i="1"/>
  <c r="XCR22" i="1"/>
  <c r="XCS22" i="1"/>
  <c r="XCT22" i="1"/>
  <c r="XCU22" i="1"/>
  <c r="XCV22" i="1"/>
  <c r="XCW22" i="1"/>
  <c r="XCX22" i="1"/>
  <c r="XCY22" i="1"/>
  <c r="XCZ22" i="1"/>
  <c r="XDA22" i="1"/>
  <c r="XDB22" i="1"/>
  <c r="XDC22" i="1"/>
  <c r="XDD22" i="1"/>
  <c r="XDE22" i="1"/>
  <c r="XDF22" i="1"/>
  <c r="XDG22" i="1"/>
  <c r="XDH22" i="1"/>
  <c r="XDI22" i="1"/>
  <c r="XDJ22" i="1"/>
  <c r="XDK22" i="1"/>
  <c r="XDL22" i="1"/>
  <c r="XDM22" i="1"/>
  <c r="XDN22" i="1"/>
  <c r="XDO22" i="1"/>
  <c r="XDP22" i="1"/>
  <c r="XDQ22" i="1"/>
  <c r="XDR22" i="1"/>
  <c r="XDS22" i="1"/>
  <c r="XDT22" i="1"/>
  <c r="XDU22" i="1"/>
  <c r="XDV22" i="1"/>
  <c r="XDW22" i="1"/>
  <c r="XDX22" i="1"/>
  <c r="XDY22" i="1"/>
  <c r="XDZ22" i="1"/>
  <c r="XEA22" i="1"/>
  <c r="XEB22" i="1"/>
  <c r="XEC22" i="1"/>
  <c r="XED22" i="1"/>
  <c r="XEE22" i="1"/>
  <c r="XEF22" i="1"/>
  <c r="XEG22" i="1"/>
  <c r="XEH22" i="1"/>
  <c r="XEI22" i="1"/>
  <c r="XEJ22" i="1"/>
  <c r="XEK22" i="1"/>
  <c r="XEL22" i="1"/>
  <c r="XEM22" i="1"/>
  <c r="XEN22" i="1"/>
  <c r="XEO22" i="1"/>
  <c r="XEP22" i="1"/>
  <c r="XEQ22" i="1"/>
  <c r="XER22" i="1"/>
  <c r="XES22" i="1"/>
  <c r="XET22" i="1"/>
  <c r="XEU22" i="1"/>
  <c r="XEV22" i="1"/>
  <c r="XEW22" i="1"/>
  <c r="XEX22" i="1"/>
  <c r="XEY22" i="1"/>
  <c r="XEZ22" i="1"/>
  <c r="XFA22" i="1"/>
  <c r="XFB22" i="1"/>
  <c r="XFC22" i="1"/>
  <c r="XFD2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A10" i="1" l="1"/>
  <c r="A13" i="1"/>
  <c r="A18" i="1"/>
  <c r="A6" i="2"/>
  <c r="A6" i="1" s="1"/>
  <c r="A7" i="2"/>
  <c r="A7" i="1" s="1"/>
  <c r="A8" i="2"/>
  <c r="A8" i="1" s="1"/>
  <c r="A9" i="2"/>
  <c r="A9" i="1" s="1"/>
  <c r="A10" i="2"/>
  <c r="A11" i="2"/>
  <c r="A11" i="1" s="1"/>
  <c r="A12" i="2"/>
  <c r="A12" i="1" s="1"/>
  <c r="A13" i="2"/>
  <c r="A14" i="2"/>
  <c r="A14" i="1" s="1"/>
  <c r="A15" i="2"/>
  <c r="A15" i="1" s="1"/>
  <c r="A16" i="2"/>
  <c r="A16" i="1" s="1"/>
  <c r="A17" i="2"/>
  <c r="A17" i="1" s="1"/>
  <c r="A18" i="2"/>
  <c r="A19" i="2"/>
  <c r="A19" i="1" s="1"/>
  <c r="A20" i="2"/>
  <c r="A20" i="1" s="1"/>
  <c r="A21" i="2"/>
  <c r="A22" i="2"/>
</calcChain>
</file>

<file path=xl/sharedStrings.xml><?xml version="1.0" encoding="utf-8"?>
<sst xmlns="http://schemas.openxmlformats.org/spreadsheetml/2006/main" count="221" uniqueCount="53">
  <si>
    <t>niet aanbevolend*</t>
  </si>
  <si>
    <t>Absorption d'eau</t>
  </si>
  <si>
    <t>Joints traditionnels (joints larges) : 8-12 mm</t>
  </si>
  <si>
    <t>Nom du produit Weber</t>
  </si>
  <si>
    <t>Joints fins : 3-8 mm</t>
  </si>
  <si>
    <t>IW-waarde (1)</t>
  </si>
  <si>
    <r>
      <t xml:space="preserve">Couleur (2)  
</t>
    </r>
    <r>
      <rPr>
        <i/>
        <sz val="10"/>
        <rFont val="Calibri"/>
        <family val="2"/>
        <scheme val="minor"/>
      </rPr>
      <t>(code)</t>
    </r>
  </si>
  <si>
    <r>
      <t xml:space="preserve">Kleur (2) </t>
    </r>
    <r>
      <rPr>
        <b/>
        <i/>
        <sz val="10"/>
        <rFont val="Calibri"/>
        <family val="2"/>
        <scheme val="minor"/>
      </rPr>
      <t>(code)</t>
    </r>
  </si>
  <si>
    <t xml:space="preserve">Weber productnaam </t>
  </si>
  <si>
    <t>Mortier de jointoiement Weber</t>
  </si>
  <si>
    <t>Mortier à plein-bain Weber</t>
  </si>
  <si>
    <t>Tradionele voegen (brede voegen): 8-12 mm</t>
  </si>
  <si>
    <t>Dunne voegen: 3-8 mm</t>
  </si>
  <si>
    <t>Weber voegmortel</t>
  </si>
  <si>
    <t>Weber doorstrijkmortel</t>
  </si>
  <si>
    <t>Weber lijmmortel              (3-6 mm)</t>
  </si>
  <si>
    <t>Mortier-colle Weber 
(3-6 mm)</t>
  </si>
  <si>
    <t>Mortier à joints fins Weber           
(4-8 mm) (3)</t>
  </si>
  <si>
    <t>Weber dunmortel
(4-8 mm) (3)</t>
  </si>
  <si>
    <t>(2) deze kleuren zijn indicatief. Vraag een staal aan bij uw plaatselijke handelaar</t>
  </si>
  <si>
    <t>(2) couleurs indicatives. Demander un échantillon chez votre négoce</t>
  </si>
  <si>
    <t>Weber metselmortel (min. 8 mm)</t>
  </si>
  <si>
    <t>Tradionele voegen (brede voegen): min. 8 mm</t>
  </si>
  <si>
    <t>(1) IW waarde opgegeven door fabrikant: bij bestelling steeds de technische fiche van fabrikant checken</t>
  </si>
  <si>
    <t>IW 1</t>
  </si>
  <si>
    <t>webermix MM 303 / 306</t>
  </si>
  <si>
    <t>webermix MR 343</t>
  </si>
  <si>
    <t>webermix MF 352</t>
  </si>
  <si>
    <t>IW1</t>
  </si>
  <si>
    <t xml:space="preserve">De voorgestelde kleuren zijn advieskleuren, wij raden altijd aan om deze kleuren te laten nakijken door de klant op onze kleurenkaart ter goedkeuring </t>
  </si>
  <si>
    <t>Niet-voorraadkleuren : levertermijn is 1 werkweek met een minimumbestelling van 1 pallet per bestelling</t>
  </si>
  <si>
    <t>Steen INTERBLOCS</t>
  </si>
  <si>
    <t>Brique Interblocs</t>
  </si>
  <si>
    <t>Steen Interblocs</t>
  </si>
  <si>
    <t>webermix MC 392</t>
  </si>
  <si>
    <t>weberter brick 322</t>
  </si>
  <si>
    <t>Fabrikant: Interblocs</t>
  </si>
  <si>
    <t>Fabricant : Interblocs</t>
  </si>
  <si>
    <t>Ons gamma bestaat uit 26 standaardkleuren onderverdeeld in :</t>
  </si>
  <si>
    <t>Versie januari 2022</t>
  </si>
  <si>
    <t xml:space="preserve">- grijs tinten : 2700, 2705, 2715, 2725, 2730, 2735, 2750, 2771, 2772, 2773, 2774 </t>
  </si>
  <si>
    <t>- gekleurde tinten : 2160, 2165, 2175, 2180, 2181, 2190, 2250, 2335, 2350, 2355, 2365</t>
  </si>
  <si>
    <t>- wit-beige tinten : 2000, 2030, 2040, 2084</t>
  </si>
  <si>
    <t>Les couleurs suggérées sont des couleurs indicatives, nous recommandons toujours que ces couleurs soient vérifiées par le client sur notre carte de couleurs pour approbation.</t>
  </si>
  <si>
    <t>Notre gamme se compose de 26 couleurs standard réparties en :</t>
  </si>
  <si>
    <t xml:space="preserve">- teintes "gris" : 2700, 2705, 2715, 2725, 2730, 2735, 2750, 2771, 2772, 2773, 2774 </t>
  </si>
  <si>
    <t>- teintes "colorée" : 2160, 2165, 2175, 2180, 2181, 2190, 2250, 2335, 2350, 2355, 2365</t>
  </si>
  <si>
    <t>- teintes "blanc-beige" : 2000, 2030, 2040, 2084</t>
  </si>
  <si>
    <t>Couleurs non stockées : le délai de livraison est de 1 semaine ouvrable avec un minimum de 1 palette par commande.</t>
  </si>
  <si>
    <t>Version januari 2022</t>
  </si>
  <si>
    <t>(1) valeur AI: indiqué par le fabrikant. Avant de commander, vérifier la fiche technique</t>
  </si>
  <si>
    <t>Voorraadkleuren : 2700, 2705, 2750, 2774, 2735, 2771, 2772, 2165, 2180, 2365, 2000 (verkrijgbaar per zak van 25 kg)</t>
  </si>
  <si>
    <t>Couleurs de stock : 2700, 2705, 2750, 2774, 2735, 2771, 2772, 2165, 2180, 2365, 2000 (disponible en sac de 25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</si>
</sst>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11" fillId="0" borderId="0" xfId="0" applyFont="1"/>
    <xf numFmtId="0" fontId="10" fillId="0" borderId="0" xfId="0" quotePrefix="1" applyFont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0</xdr:col>
      <xdr:colOff>1920240</xdr:colOff>
      <xdr:row>0</xdr:row>
      <xdr:rowOff>599225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"/>
          <a:ext cx="1920240" cy="576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45720</xdr:rowOff>
    </xdr:from>
    <xdr:to>
      <xdr:col>0</xdr:col>
      <xdr:colOff>1958340</xdr:colOff>
      <xdr:row>0</xdr:row>
      <xdr:rowOff>622085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5720"/>
          <a:ext cx="1920240" cy="5763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0683212\AppData\Local\Microsoft\Windows\INetCache\Content.Outlook\CVY2F70J\FICHIER%20INTERBLO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7">
          <cell r="A7" t="str">
            <v>Noir intense</v>
          </cell>
          <cell r="B7">
            <v>2774</v>
          </cell>
          <cell r="C7">
            <v>2774</v>
          </cell>
        </row>
        <row r="8">
          <cell r="A8" t="str">
            <v>Luxembourg</v>
          </cell>
          <cell r="C8">
            <v>2700</v>
          </cell>
        </row>
        <row r="9">
          <cell r="A9" t="str">
            <v xml:space="preserve">Cendre </v>
          </cell>
          <cell r="B9">
            <v>2700</v>
          </cell>
          <cell r="C9">
            <v>2700</v>
          </cell>
        </row>
        <row r="10">
          <cell r="A10" t="str">
            <v>Tourbe</v>
          </cell>
          <cell r="B10">
            <v>2775</v>
          </cell>
          <cell r="C10">
            <v>2735</v>
          </cell>
        </row>
        <row r="11">
          <cell r="A11" t="str">
            <v>Gris perle</v>
          </cell>
          <cell r="B11">
            <v>2730</v>
          </cell>
          <cell r="C11">
            <v>2700</v>
          </cell>
        </row>
        <row r="12">
          <cell r="A12" t="str">
            <v>Kaolin</v>
          </cell>
          <cell r="B12">
            <v>2030</v>
          </cell>
          <cell r="C12">
            <v>2700</v>
          </cell>
        </row>
        <row r="13">
          <cell r="A13" t="str">
            <v>Condroz</v>
          </cell>
          <cell r="B13">
            <v>2735</v>
          </cell>
          <cell r="C13">
            <v>2735</v>
          </cell>
        </row>
        <row r="14">
          <cell r="A14" t="str">
            <v>Rouge</v>
          </cell>
          <cell r="B14">
            <v>2250</v>
          </cell>
          <cell r="C14">
            <v>2165</v>
          </cell>
        </row>
        <row r="15">
          <cell r="A15" t="str">
            <v>Terre cuite</v>
          </cell>
          <cell r="B15">
            <v>2335</v>
          </cell>
          <cell r="C15">
            <v>2180</v>
          </cell>
        </row>
        <row r="16">
          <cell r="A16" t="str">
            <v>Rouge Kaolin</v>
          </cell>
          <cell r="B16">
            <v>2772</v>
          </cell>
          <cell r="C16">
            <v>2700</v>
          </cell>
        </row>
        <row r="17">
          <cell r="A17" t="str">
            <v xml:space="preserve">Brun Semois </v>
          </cell>
          <cell r="B17">
            <v>2355</v>
          </cell>
          <cell r="C17">
            <v>2735</v>
          </cell>
        </row>
        <row r="18">
          <cell r="A18" t="str">
            <v>Rose</v>
          </cell>
          <cell r="B18">
            <v>2700</v>
          </cell>
          <cell r="C18">
            <v>2700</v>
          </cell>
        </row>
        <row r="19">
          <cell r="A19" t="str">
            <v xml:space="preserve">Gris Inter </v>
          </cell>
          <cell r="B19">
            <v>2735</v>
          </cell>
          <cell r="C19">
            <v>2735</v>
          </cell>
        </row>
        <row r="20">
          <cell r="A20" t="str">
            <v>Blanc</v>
          </cell>
          <cell r="B20">
            <v>2000</v>
          </cell>
          <cell r="C20">
            <v>2771</v>
          </cell>
        </row>
        <row r="21">
          <cell r="A21" t="str">
            <v>Gris clair métallique</v>
          </cell>
          <cell r="B21">
            <v>2772</v>
          </cell>
          <cell r="C21">
            <v>2772</v>
          </cell>
        </row>
        <row r="22">
          <cell r="A22" t="str">
            <v>Rouge St Hubert</v>
          </cell>
          <cell r="B22">
            <v>2175</v>
          </cell>
          <cell r="C22">
            <v>2165</v>
          </cell>
        </row>
        <row r="23">
          <cell r="A23" t="str">
            <v>Tourbe rustique</v>
          </cell>
          <cell r="B23">
            <v>2715</v>
          </cell>
          <cell r="C23">
            <v>2735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9"/>
  <sheetViews>
    <sheetView workbookViewId="0">
      <pane ySplit="5" topLeftCell="A6" activePane="bottomLeft" state="frozen"/>
      <selection pane="bottomLeft" activeCell="D29" sqref="D29"/>
    </sheetView>
  </sheetViews>
  <sheetFormatPr defaultColWidth="9.109375" defaultRowHeight="13.8" x14ac:dyDescent="0.3"/>
  <cols>
    <col min="1" max="1" width="29.88671875" style="1" customWidth="1"/>
    <col min="2" max="2" width="15" style="1" customWidth="1"/>
    <col min="3" max="3" width="20.88671875" style="1" customWidth="1"/>
    <col min="4" max="4" width="27.44140625" style="1" customWidth="1"/>
    <col min="5" max="5" width="23.109375" style="1" customWidth="1"/>
    <col min="6" max="6" width="17" style="1" customWidth="1"/>
    <col min="7" max="7" width="22.88671875" style="1" customWidth="1"/>
    <col min="8" max="8" width="21.21875" style="1" customWidth="1"/>
    <col min="9" max="9" width="18.21875" style="1" customWidth="1"/>
    <col min="10" max="10" width="18.88671875" style="1" customWidth="1"/>
    <col min="11" max="11" width="25.88671875" style="1" customWidth="1"/>
    <col min="12" max="12" width="19.88671875" style="1" customWidth="1"/>
    <col min="13" max="13" width="14.21875" style="1" customWidth="1"/>
    <col min="14" max="14" width="26.88671875" style="1" customWidth="1"/>
    <col min="15" max="15" width="23.6640625" style="1" customWidth="1"/>
    <col min="16" max="16" width="23.44140625" style="1" customWidth="1"/>
    <col min="17" max="17" width="14.88671875" style="1" customWidth="1"/>
    <col min="18" max="16384" width="9.109375" style="1"/>
  </cols>
  <sheetData>
    <row r="1" spans="1:10" ht="55.5" customHeight="1" x14ac:dyDescent="0.3">
      <c r="A1" s="73"/>
      <c r="B1" s="73"/>
      <c r="C1" s="73"/>
      <c r="D1" s="73"/>
      <c r="E1" s="73"/>
      <c r="F1" s="73"/>
      <c r="G1" s="73"/>
      <c r="H1" s="73"/>
      <c r="I1" s="73"/>
    </row>
    <row r="2" spans="1:10" s="2" customFormat="1" ht="26.25" customHeight="1" thickBot="1" x14ac:dyDescent="0.35">
      <c r="A2" s="82" t="s">
        <v>37</v>
      </c>
      <c r="B2" s="82"/>
      <c r="C2" s="83"/>
      <c r="D2" s="82"/>
      <c r="E2" s="82"/>
      <c r="F2" s="82"/>
      <c r="G2" s="82"/>
      <c r="H2" s="82"/>
      <c r="I2" s="82"/>
      <c r="J2" s="9"/>
    </row>
    <row r="3" spans="1:10" s="2" customFormat="1" ht="38.25" customHeight="1" thickBot="1" x14ac:dyDescent="0.35">
      <c r="A3" s="78" t="s">
        <v>32</v>
      </c>
      <c r="B3" s="79"/>
      <c r="C3" s="72" t="s">
        <v>2</v>
      </c>
      <c r="D3" s="74" t="s">
        <v>2</v>
      </c>
      <c r="E3" s="74"/>
      <c r="F3" s="75"/>
      <c r="G3" s="76" t="s">
        <v>4</v>
      </c>
      <c r="H3" s="76"/>
      <c r="I3" s="77"/>
      <c r="J3" s="10"/>
    </row>
    <row r="4" spans="1:10" s="2" customFormat="1" ht="37.5" customHeight="1" thickBot="1" x14ac:dyDescent="0.35">
      <c r="A4" s="80"/>
      <c r="B4" s="81"/>
      <c r="C4" s="71" t="s">
        <v>21</v>
      </c>
      <c r="D4" s="14" t="s">
        <v>9</v>
      </c>
      <c r="E4" s="14" t="s">
        <v>10</v>
      </c>
      <c r="F4" s="15"/>
      <c r="G4" s="25" t="s">
        <v>17</v>
      </c>
      <c r="H4" s="18" t="s">
        <v>16</v>
      </c>
      <c r="I4" s="15"/>
      <c r="J4" s="11"/>
    </row>
    <row r="5" spans="1:10" s="2" customFormat="1" ht="46.5" customHeight="1" thickBot="1" x14ac:dyDescent="0.35">
      <c r="A5" s="28" t="s">
        <v>32</v>
      </c>
      <c r="B5" s="16" t="s">
        <v>1</v>
      </c>
      <c r="C5" s="30" t="s">
        <v>3</v>
      </c>
      <c r="D5" s="30" t="s">
        <v>3</v>
      </c>
      <c r="E5" s="30" t="s">
        <v>3</v>
      </c>
      <c r="F5" s="16" t="s">
        <v>6</v>
      </c>
      <c r="G5" s="31" t="s">
        <v>3</v>
      </c>
      <c r="H5" s="30" t="s">
        <v>3</v>
      </c>
      <c r="I5" s="16" t="s">
        <v>6</v>
      </c>
      <c r="J5" s="17"/>
    </row>
    <row r="6" spans="1:10" s="8" customFormat="1" ht="13.2" customHeight="1" x14ac:dyDescent="0.3">
      <c r="A6" s="32" t="str">
        <f>'Interblocs NL'!A6</f>
        <v>Noir intense</v>
      </c>
      <c r="B6" s="33" t="s">
        <v>28</v>
      </c>
      <c r="C6" s="43" t="str">
        <f>'Interblocs NL'!C6</f>
        <v>webermix MM 303 / 306</v>
      </c>
      <c r="D6" s="35" t="s">
        <v>35</v>
      </c>
      <c r="E6" s="34" t="s">
        <v>26</v>
      </c>
      <c r="F6" s="47">
        <f>[1]Feuil1!B7</f>
        <v>2774</v>
      </c>
      <c r="G6" s="34" t="s">
        <v>27</v>
      </c>
      <c r="H6" s="34" t="str">
        <f>'Interblocs NL'!H6</f>
        <v>webermix MC 392</v>
      </c>
      <c r="I6" s="36">
        <f>[1]Feuil1!C7</f>
        <v>2774</v>
      </c>
      <c r="J6" s="5"/>
    </row>
    <row r="7" spans="1:10" s="8" customFormat="1" ht="13.2" customHeight="1" x14ac:dyDescent="0.3">
      <c r="A7" s="20" t="str">
        <f>'Interblocs NL'!A7</f>
        <v>Luxembourg</v>
      </c>
      <c r="B7" s="12" t="s">
        <v>28</v>
      </c>
      <c r="C7" s="26" t="str">
        <f>'Interblocs NL'!C7</f>
        <v>webermix MM 303 / 306</v>
      </c>
      <c r="D7" s="24" t="s">
        <v>35</v>
      </c>
      <c r="E7" s="23" t="s">
        <v>26</v>
      </c>
      <c r="F7" s="44">
        <f>[1]Feuil1!B8</f>
        <v>0</v>
      </c>
      <c r="G7" s="23" t="s">
        <v>27</v>
      </c>
      <c r="H7" s="23" t="str">
        <f>'Interblocs NL'!H7</f>
        <v>webermix MC 392</v>
      </c>
      <c r="I7" s="37">
        <f>[1]Feuil1!C8</f>
        <v>2700</v>
      </c>
      <c r="J7" s="5"/>
    </row>
    <row r="8" spans="1:10" s="8" customFormat="1" ht="13.2" customHeight="1" x14ac:dyDescent="0.3">
      <c r="A8" s="20" t="str">
        <f>'Interblocs NL'!A8</f>
        <v xml:space="preserve">Cendre </v>
      </c>
      <c r="B8" s="12" t="s">
        <v>28</v>
      </c>
      <c r="C8" s="26" t="str">
        <f>'Interblocs NL'!C8</f>
        <v>webermix MM 303 / 306</v>
      </c>
      <c r="D8" s="24" t="s">
        <v>35</v>
      </c>
      <c r="E8" s="23" t="s">
        <v>26</v>
      </c>
      <c r="F8" s="44">
        <f>[1]Feuil1!B9</f>
        <v>2700</v>
      </c>
      <c r="G8" s="23" t="s">
        <v>27</v>
      </c>
      <c r="H8" s="23" t="str">
        <f>'Interblocs NL'!H8</f>
        <v>webermix MC 392</v>
      </c>
      <c r="I8" s="37">
        <f>[1]Feuil1!C9</f>
        <v>2700</v>
      </c>
      <c r="J8" s="5"/>
    </row>
    <row r="9" spans="1:10" s="8" customFormat="1" ht="13.2" customHeight="1" x14ac:dyDescent="0.3">
      <c r="A9" s="20" t="str">
        <f>'Interblocs NL'!A9</f>
        <v>Tourbe</v>
      </c>
      <c r="B9" s="12" t="s">
        <v>28</v>
      </c>
      <c r="C9" s="26" t="str">
        <f>'Interblocs NL'!C9</f>
        <v>webermix MM 303 / 306</v>
      </c>
      <c r="D9" s="24" t="s">
        <v>35</v>
      </c>
      <c r="E9" s="23" t="s">
        <v>26</v>
      </c>
      <c r="F9" s="44">
        <f>[1]Feuil1!B10</f>
        <v>2775</v>
      </c>
      <c r="G9" s="23" t="s">
        <v>27</v>
      </c>
      <c r="H9" s="23" t="str">
        <f>'Interblocs NL'!H9</f>
        <v>webermix MC 392</v>
      </c>
      <c r="I9" s="37">
        <f>[1]Feuil1!C10</f>
        <v>2735</v>
      </c>
      <c r="J9" s="5"/>
    </row>
    <row r="10" spans="1:10" s="8" customFormat="1" ht="13.2" customHeight="1" x14ac:dyDescent="0.3">
      <c r="A10" s="20" t="str">
        <f>'Interblocs NL'!A10</f>
        <v>Gris perle</v>
      </c>
      <c r="B10" s="12" t="s">
        <v>28</v>
      </c>
      <c r="C10" s="26" t="str">
        <f>'Interblocs NL'!C10</f>
        <v>webermix MM 303 / 306</v>
      </c>
      <c r="D10" s="24" t="s">
        <v>35</v>
      </c>
      <c r="E10" s="23" t="s">
        <v>26</v>
      </c>
      <c r="F10" s="46">
        <f>[1]Feuil1!B11</f>
        <v>2730</v>
      </c>
      <c r="G10" s="23" t="s">
        <v>27</v>
      </c>
      <c r="H10" s="23" t="str">
        <f>'Interblocs NL'!H10</f>
        <v>webermix MC 392</v>
      </c>
      <c r="I10" s="38">
        <f>[1]Feuil1!C11</f>
        <v>2700</v>
      </c>
      <c r="J10" s="5"/>
    </row>
    <row r="11" spans="1:10" s="8" customFormat="1" ht="13.2" customHeight="1" x14ac:dyDescent="0.3">
      <c r="A11" s="20" t="str">
        <f>'Interblocs NL'!A11</f>
        <v>Kaolin</v>
      </c>
      <c r="B11" s="12" t="s">
        <v>28</v>
      </c>
      <c r="C11" s="26" t="str">
        <f>'Interblocs NL'!C11</f>
        <v>webermix MM 303 / 306</v>
      </c>
      <c r="D11" s="24" t="s">
        <v>35</v>
      </c>
      <c r="E11" s="23" t="s">
        <v>26</v>
      </c>
      <c r="F11" s="44">
        <f>[1]Feuil1!B12</f>
        <v>2030</v>
      </c>
      <c r="G11" s="23" t="s">
        <v>27</v>
      </c>
      <c r="H11" s="23" t="str">
        <f>'Interblocs NL'!H11</f>
        <v>webermix MC 392</v>
      </c>
      <c r="I11" s="37">
        <f>[1]Feuil1!C12</f>
        <v>2700</v>
      </c>
      <c r="J11" s="5"/>
    </row>
    <row r="12" spans="1:10" s="8" customFormat="1" ht="13.2" customHeight="1" x14ac:dyDescent="0.3">
      <c r="A12" s="20" t="str">
        <f>'Interblocs NL'!A12</f>
        <v>Condroz</v>
      </c>
      <c r="B12" s="12" t="s">
        <v>28</v>
      </c>
      <c r="C12" s="26" t="str">
        <f>'Interblocs NL'!C12</f>
        <v>webermix MM 303 / 306</v>
      </c>
      <c r="D12" s="24" t="s">
        <v>35</v>
      </c>
      <c r="E12" s="23" t="s">
        <v>26</v>
      </c>
      <c r="F12" s="44">
        <f>[1]Feuil1!B13</f>
        <v>2735</v>
      </c>
      <c r="G12" s="23" t="s">
        <v>27</v>
      </c>
      <c r="H12" s="23" t="str">
        <f>'Interblocs NL'!H12</f>
        <v>webermix MC 392</v>
      </c>
      <c r="I12" s="37">
        <f>[1]Feuil1!C13</f>
        <v>2735</v>
      </c>
      <c r="J12" s="5"/>
    </row>
    <row r="13" spans="1:10" s="8" customFormat="1" ht="13.2" customHeight="1" x14ac:dyDescent="0.3">
      <c r="A13" s="20" t="str">
        <f>'Interblocs NL'!A13</f>
        <v>Rouge</v>
      </c>
      <c r="B13" s="12" t="s">
        <v>28</v>
      </c>
      <c r="C13" s="26" t="str">
        <f>'Interblocs NL'!C13</f>
        <v>webermix MM 303 / 306</v>
      </c>
      <c r="D13" s="24" t="s">
        <v>35</v>
      </c>
      <c r="E13" s="23" t="s">
        <v>26</v>
      </c>
      <c r="F13" s="44">
        <f>[1]Feuil1!B14</f>
        <v>2250</v>
      </c>
      <c r="G13" s="23" t="s">
        <v>27</v>
      </c>
      <c r="H13" s="23" t="str">
        <f>'Interblocs NL'!H13</f>
        <v>webermix MC 392</v>
      </c>
      <c r="I13" s="37">
        <f>[1]Feuil1!C14</f>
        <v>2165</v>
      </c>
      <c r="J13" s="5"/>
    </row>
    <row r="14" spans="1:10" s="4" customFormat="1" ht="13.2" customHeight="1" x14ac:dyDescent="0.3">
      <c r="A14" s="20" t="str">
        <f>'Interblocs NL'!A14</f>
        <v>Terre cuite</v>
      </c>
      <c r="B14" s="12" t="s">
        <v>28</v>
      </c>
      <c r="C14" s="26" t="str">
        <f>'Interblocs NL'!C14</f>
        <v>webermix MM 303 / 306</v>
      </c>
      <c r="D14" s="24" t="s">
        <v>35</v>
      </c>
      <c r="E14" s="23" t="s">
        <v>26</v>
      </c>
      <c r="F14" s="22">
        <f>[1]Feuil1!B15</f>
        <v>2335</v>
      </c>
      <c r="G14" s="23" t="s">
        <v>27</v>
      </c>
      <c r="H14" s="23" t="str">
        <f>'Interblocs NL'!H14</f>
        <v>webermix MC 392</v>
      </c>
      <c r="I14" s="38">
        <f>[1]Feuil1!C15</f>
        <v>2180</v>
      </c>
      <c r="J14" s="6"/>
    </row>
    <row r="15" spans="1:10" s="8" customFormat="1" ht="13.2" customHeight="1" x14ac:dyDescent="0.3">
      <c r="A15" s="20" t="str">
        <f>'Interblocs NL'!A15</f>
        <v>Rouge Kaolin</v>
      </c>
      <c r="B15" s="12" t="s">
        <v>28</v>
      </c>
      <c r="C15" s="26" t="str">
        <f>'Interblocs NL'!C15</f>
        <v>webermix MM 303 / 306</v>
      </c>
      <c r="D15" s="24" t="s">
        <v>35</v>
      </c>
      <c r="E15" s="23" t="s">
        <v>26</v>
      </c>
      <c r="F15" s="44">
        <f>[1]Feuil1!B16</f>
        <v>2772</v>
      </c>
      <c r="G15" s="23" t="s">
        <v>27</v>
      </c>
      <c r="H15" s="23" t="str">
        <f>'Interblocs NL'!H15</f>
        <v>webermix MC 392</v>
      </c>
      <c r="I15" s="37">
        <f>[1]Feuil1!C16</f>
        <v>2700</v>
      </c>
      <c r="J15" s="5"/>
    </row>
    <row r="16" spans="1:10" s="8" customFormat="1" ht="13.2" customHeight="1" x14ac:dyDescent="0.3">
      <c r="A16" s="20" t="str">
        <f>'Interblocs NL'!A16</f>
        <v xml:space="preserve">Brun Semois </v>
      </c>
      <c r="B16" s="12" t="s">
        <v>28</v>
      </c>
      <c r="C16" s="26" t="str">
        <f>'Interblocs NL'!C16</f>
        <v>webermix MM 303 / 306</v>
      </c>
      <c r="D16" s="24" t="s">
        <v>35</v>
      </c>
      <c r="E16" s="23" t="s">
        <v>26</v>
      </c>
      <c r="F16" s="44">
        <f>[1]Feuil1!B17</f>
        <v>2355</v>
      </c>
      <c r="G16" s="23" t="s">
        <v>27</v>
      </c>
      <c r="H16" s="23" t="str">
        <f>'Interblocs NL'!H16</f>
        <v>webermix MC 392</v>
      </c>
      <c r="I16" s="37">
        <f>[1]Feuil1!C17</f>
        <v>2735</v>
      </c>
      <c r="J16" s="5"/>
    </row>
    <row r="17" spans="1:16384" s="8" customFormat="1" ht="13.2" customHeight="1" x14ac:dyDescent="0.3">
      <c r="A17" s="20" t="str">
        <f>'Interblocs NL'!A17</f>
        <v>Rose</v>
      </c>
      <c r="B17" s="12" t="s">
        <v>28</v>
      </c>
      <c r="C17" s="26" t="str">
        <f>'Interblocs NL'!C17</f>
        <v>webermix MM 303 / 306</v>
      </c>
      <c r="D17" s="24" t="s">
        <v>35</v>
      </c>
      <c r="E17" s="23" t="s">
        <v>26</v>
      </c>
      <c r="F17" s="44">
        <f>[1]Feuil1!B18</f>
        <v>2700</v>
      </c>
      <c r="G17" s="23" t="s">
        <v>27</v>
      </c>
      <c r="H17" s="23" t="str">
        <f>'Interblocs NL'!H17</f>
        <v>webermix MC 392</v>
      </c>
      <c r="I17" s="37">
        <f>[1]Feuil1!C18</f>
        <v>2700</v>
      </c>
      <c r="J17" s="5"/>
    </row>
    <row r="18" spans="1:16384" s="8" customFormat="1" ht="13.2" customHeight="1" x14ac:dyDescent="0.3">
      <c r="A18" s="20" t="str">
        <f>'Interblocs NL'!A18</f>
        <v xml:space="preserve">Gris Inter </v>
      </c>
      <c r="B18" s="12" t="s">
        <v>28</v>
      </c>
      <c r="C18" s="26" t="str">
        <f>'Interblocs NL'!C18</f>
        <v>webermix MM 303 / 306</v>
      </c>
      <c r="D18" s="24" t="s">
        <v>35</v>
      </c>
      <c r="E18" s="23" t="s">
        <v>26</v>
      </c>
      <c r="F18" s="46">
        <f>[1]Feuil1!B19</f>
        <v>2735</v>
      </c>
      <c r="G18" s="23" t="s">
        <v>27</v>
      </c>
      <c r="H18" s="23" t="str">
        <f>'Interblocs NL'!H18</f>
        <v>webermix MC 392</v>
      </c>
      <c r="I18" s="38">
        <f>[1]Feuil1!C19</f>
        <v>2735</v>
      </c>
      <c r="J18" s="7"/>
    </row>
    <row r="19" spans="1:16384" s="8" customFormat="1" ht="13.2" customHeight="1" x14ac:dyDescent="0.3">
      <c r="A19" s="20" t="str">
        <f>'Interblocs NL'!A19</f>
        <v>Blanc</v>
      </c>
      <c r="B19" s="12" t="s">
        <v>28</v>
      </c>
      <c r="C19" s="26" t="str">
        <f>'Interblocs NL'!C19</f>
        <v>webermix MM 303 / 306</v>
      </c>
      <c r="D19" s="24" t="s">
        <v>35</v>
      </c>
      <c r="E19" s="23" t="s">
        <v>26</v>
      </c>
      <c r="F19" s="46">
        <f>[1]Feuil1!B20</f>
        <v>2000</v>
      </c>
      <c r="G19" s="23" t="s">
        <v>27</v>
      </c>
      <c r="H19" s="23" t="str">
        <f>'Interblocs NL'!H19</f>
        <v>webermix MC 392</v>
      </c>
      <c r="I19" s="38">
        <f>[1]Feuil1!C20</f>
        <v>2771</v>
      </c>
      <c r="J19" s="7"/>
    </row>
    <row r="20" spans="1:16384" s="8" customFormat="1" ht="13.2" customHeight="1" x14ac:dyDescent="0.3">
      <c r="A20" s="20" t="str">
        <f>'Interblocs NL'!A20</f>
        <v>Gris clair métallique</v>
      </c>
      <c r="B20" s="12" t="s">
        <v>28</v>
      </c>
      <c r="C20" s="26" t="str">
        <f>'Interblocs NL'!C20</f>
        <v>webermix MM 303 / 306</v>
      </c>
      <c r="D20" s="24" t="s">
        <v>35</v>
      </c>
      <c r="E20" s="23" t="s">
        <v>26</v>
      </c>
      <c r="F20" s="22">
        <f>[1]Feuil1!B21</f>
        <v>2772</v>
      </c>
      <c r="G20" s="23" t="s">
        <v>27</v>
      </c>
      <c r="H20" s="23" t="str">
        <f>'Interblocs NL'!H20</f>
        <v>webermix MC 392</v>
      </c>
      <c r="I20" s="38">
        <f>[1]Feuil1!C21</f>
        <v>2772</v>
      </c>
      <c r="J20" s="7"/>
    </row>
    <row r="21" spans="1:16384" s="8" customFormat="1" ht="13.2" customHeight="1" x14ac:dyDescent="0.3">
      <c r="A21" s="61" t="str">
        <f t="shared" ref="A21:BL21" si="0">A22</f>
        <v>Tourbe rustique</v>
      </c>
      <c r="B21" s="62" t="str">
        <f t="shared" si="0"/>
        <v>IW 1</v>
      </c>
      <c r="C21" s="63" t="str">
        <f>'Interblocs NL'!C21</f>
        <v>webermix MM 303 / 306</v>
      </c>
      <c r="D21" s="64" t="str">
        <f t="shared" si="0"/>
        <v>weberter brick 322</v>
      </c>
      <c r="E21" s="65" t="str">
        <f t="shared" si="0"/>
        <v>webermix MR 343</v>
      </c>
      <c r="F21" s="66">
        <f t="shared" si="0"/>
        <v>2715</v>
      </c>
      <c r="G21" s="65" t="str">
        <f t="shared" si="0"/>
        <v>webermix MF 352</v>
      </c>
      <c r="H21" s="65" t="str">
        <f t="shared" si="0"/>
        <v>webermix MC 392</v>
      </c>
      <c r="I21" s="67">
        <f t="shared" si="0"/>
        <v>2735</v>
      </c>
      <c r="J21" s="7">
        <f t="shared" si="0"/>
        <v>0</v>
      </c>
      <c r="K21" s="8">
        <f t="shared" si="0"/>
        <v>0</v>
      </c>
      <c r="L21" s="8">
        <f t="shared" si="0"/>
        <v>0</v>
      </c>
      <c r="M21" s="8">
        <f t="shared" si="0"/>
        <v>0</v>
      </c>
      <c r="N21" s="8">
        <f t="shared" si="0"/>
        <v>0</v>
      </c>
      <c r="O21" s="8">
        <f t="shared" si="0"/>
        <v>0</v>
      </c>
      <c r="P21" s="8">
        <f t="shared" si="0"/>
        <v>0</v>
      </c>
      <c r="Q21" s="8">
        <f t="shared" si="0"/>
        <v>0</v>
      </c>
      <c r="R21" s="8">
        <f t="shared" si="0"/>
        <v>0</v>
      </c>
      <c r="S21" s="8">
        <f t="shared" si="0"/>
        <v>0</v>
      </c>
      <c r="T21" s="8">
        <f t="shared" si="0"/>
        <v>0</v>
      </c>
      <c r="U21" s="8">
        <f t="shared" si="0"/>
        <v>0</v>
      </c>
      <c r="V21" s="8">
        <f t="shared" si="0"/>
        <v>0</v>
      </c>
      <c r="W21" s="8">
        <f t="shared" si="0"/>
        <v>0</v>
      </c>
      <c r="X21" s="8">
        <f t="shared" si="0"/>
        <v>0</v>
      </c>
      <c r="Y21" s="8">
        <f t="shared" si="0"/>
        <v>0</v>
      </c>
      <c r="Z21" s="8">
        <f t="shared" si="0"/>
        <v>0</v>
      </c>
      <c r="AA21" s="8">
        <f t="shared" si="0"/>
        <v>0</v>
      </c>
      <c r="AB21" s="8">
        <f t="shared" si="0"/>
        <v>0</v>
      </c>
      <c r="AC21" s="8">
        <f t="shared" si="0"/>
        <v>0</v>
      </c>
      <c r="AD21" s="8">
        <f t="shared" si="0"/>
        <v>0</v>
      </c>
      <c r="AE21" s="8">
        <f t="shared" si="0"/>
        <v>0</v>
      </c>
      <c r="AF21" s="8">
        <f t="shared" si="0"/>
        <v>0</v>
      </c>
      <c r="AG21" s="8">
        <f t="shared" si="0"/>
        <v>0</v>
      </c>
      <c r="AH21" s="8">
        <f t="shared" si="0"/>
        <v>0</v>
      </c>
      <c r="AI21" s="8">
        <f t="shared" si="0"/>
        <v>0</v>
      </c>
      <c r="AJ21" s="8">
        <f t="shared" si="0"/>
        <v>0</v>
      </c>
      <c r="AK21" s="8">
        <f t="shared" si="0"/>
        <v>0</v>
      </c>
      <c r="AL21" s="8">
        <f t="shared" si="0"/>
        <v>0</v>
      </c>
      <c r="AM21" s="8">
        <f t="shared" si="0"/>
        <v>0</v>
      </c>
      <c r="AN21" s="8">
        <f t="shared" si="0"/>
        <v>0</v>
      </c>
      <c r="AO21" s="8">
        <f t="shared" si="0"/>
        <v>0</v>
      </c>
      <c r="AP21" s="8">
        <f t="shared" si="0"/>
        <v>0</v>
      </c>
      <c r="AQ21" s="8">
        <f t="shared" si="0"/>
        <v>0</v>
      </c>
      <c r="AR21" s="8">
        <f t="shared" si="0"/>
        <v>0</v>
      </c>
      <c r="AS21" s="8">
        <f t="shared" si="0"/>
        <v>0</v>
      </c>
      <c r="AT21" s="8">
        <f t="shared" si="0"/>
        <v>0</v>
      </c>
      <c r="AU21" s="8">
        <f t="shared" si="0"/>
        <v>0</v>
      </c>
      <c r="AV21" s="8">
        <f t="shared" si="0"/>
        <v>0</v>
      </c>
      <c r="AW21" s="8">
        <f t="shared" si="0"/>
        <v>0</v>
      </c>
      <c r="AX21" s="8">
        <f t="shared" si="0"/>
        <v>0</v>
      </c>
      <c r="AY21" s="8">
        <f t="shared" si="0"/>
        <v>0</v>
      </c>
      <c r="AZ21" s="8">
        <f t="shared" si="0"/>
        <v>0</v>
      </c>
      <c r="BA21" s="8">
        <f t="shared" si="0"/>
        <v>0</v>
      </c>
      <c r="BB21" s="8">
        <f t="shared" si="0"/>
        <v>0</v>
      </c>
      <c r="BC21" s="8">
        <f t="shared" si="0"/>
        <v>0</v>
      </c>
      <c r="BD21" s="8">
        <f t="shared" si="0"/>
        <v>0</v>
      </c>
      <c r="BE21" s="8">
        <f t="shared" si="0"/>
        <v>0</v>
      </c>
      <c r="BF21" s="8">
        <f t="shared" si="0"/>
        <v>0</v>
      </c>
      <c r="BG21" s="8">
        <f t="shared" si="0"/>
        <v>0</v>
      </c>
      <c r="BH21" s="8">
        <f t="shared" si="0"/>
        <v>0</v>
      </c>
      <c r="BI21" s="8">
        <f t="shared" si="0"/>
        <v>0</v>
      </c>
      <c r="BJ21" s="8">
        <f t="shared" si="0"/>
        <v>0</v>
      </c>
      <c r="BK21" s="8">
        <f t="shared" si="0"/>
        <v>0</v>
      </c>
      <c r="BL21" s="8">
        <f t="shared" si="0"/>
        <v>0</v>
      </c>
      <c r="BM21" s="8">
        <f t="shared" ref="BM21:DX21" si="1">BM22</f>
        <v>0</v>
      </c>
      <c r="BN21" s="8">
        <f t="shared" si="1"/>
        <v>0</v>
      </c>
      <c r="BO21" s="8">
        <f t="shared" si="1"/>
        <v>0</v>
      </c>
      <c r="BP21" s="8">
        <f t="shared" si="1"/>
        <v>0</v>
      </c>
      <c r="BQ21" s="8">
        <f t="shared" si="1"/>
        <v>0</v>
      </c>
      <c r="BR21" s="8">
        <f t="shared" si="1"/>
        <v>0</v>
      </c>
      <c r="BS21" s="8">
        <f t="shared" si="1"/>
        <v>0</v>
      </c>
      <c r="BT21" s="8">
        <f t="shared" si="1"/>
        <v>0</v>
      </c>
      <c r="BU21" s="8">
        <f t="shared" si="1"/>
        <v>0</v>
      </c>
      <c r="BV21" s="8">
        <f t="shared" si="1"/>
        <v>0</v>
      </c>
      <c r="BW21" s="8">
        <f t="shared" si="1"/>
        <v>0</v>
      </c>
      <c r="BX21" s="8">
        <f t="shared" si="1"/>
        <v>0</v>
      </c>
      <c r="BY21" s="8">
        <f t="shared" si="1"/>
        <v>0</v>
      </c>
      <c r="BZ21" s="8">
        <f t="shared" si="1"/>
        <v>0</v>
      </c>
      <c r="CA21" s="8">
        <f t="shared" si="1"/>
        <v>0</v>
      </c>
      <c r="CB21" s="8">
        <f t="shared" si="1"/>
        <v>0</v>
      </c>
      <c r="CC21" s="8">
        <f t="shared" si="1"/>
        <v>0</v>
      </c>
      <c r="CD21" s="8">
        <f t="shared" si="1"/>
        <v>0</v>
      </c>
      <c r="CE21" s="8">
        <f t="shared" si="1"/>
        <v>0</v>
      </c>
      <c r="CF21" s="8">
        <f t="shared" si="1"/>
        <v>0</v>
      </c>
      <c r="CG21" s="8">
        <f t="shared" si="1"/>
        <v>0</v>
      </c>
      <c r="CH21" s="8">
        <f t="shared" si="1"/>
        <v>0</v>
      </c>
      <c r="CI21" s="8">
        <f t="shared" si="1"/>
        <v>0</v>
      </c>
      <c r="CJ21" s="8">
        <f t="shared" si="1"/>
        <v>0</v>
      </c>
      <c r="CK21" s="8">
        <f t="shared" si="1"/>
        <v>0</v>
      </c>
      <c r="CL21" s="8">
        <f t="shared" si="1"/>
        <v>0</v>
      </c>
      <c r="CM21" s="8">
        <f t="shared" si="1"/>
        <v>0</v>
      </c>
      <c r="CN21" s="8">
        <f t="shared" si="1"/>
        <v>0</v>
      </c>
      <c r="CO21" s="8">
        <f t="shared" si="1"/>
        <v>0</v>
      </c>
      <c r="CP21" s="8">
        <f t="shared" si="1"/>
        <v>0</v>
      </c>
      <c r="CQ21" s="8">
        <f t="shared" si="1"/>
        <v>0</v>
      </c>
      <c r="CR21" s="8">
        <f t="shared" si="1"/>
        <v>0</v>
      </c>
      <c r="CS21" s="8">
        <f t="shared" si="1"/>
        <v>0</v>
      </c>
      <c r="CT21" s="8">
        <f t="shared" si="1"/>
        <v>0</v>
      </c>
      <c r="CU21" s="8">
        <f t="shared" si="1"/>
        <v>0</v>
      </c>
      <c r="CV21" s="8">
        <f t="shared" si="1"/>
        <v>0</v>
      </c>
      <c r="CW21" s="8">
        <f t="shared" si="1"/>
        <v>0</v>
      </c>
      <c r="CX21" s="8">
        <f t="shared" si="1"/>
        <v>0</v>
      </c>
      <c r="CY21" s="8">
        <f t="shared" si="1"/>
        <v>0</v>
      </c>
      <c r="CZ21" s="8">
        <f t="shared" si="1"/>
        <v>0</v>
      </c>
      <c r="DA21" s="8">
        <f t="shared" si="1"/>
        <v>0</v>
      </c>
      <c r="DB21" s="8">
        <f t="shared" si="1"/>
        <v>0</v>
      </c>
      <c r="DC21" s="8">
        <f t="shared" si="1"/>
        <v>0</v>
      </c>
      <c r="DD21" s="8">
        <f t="shared" si="1"/>
        <v>0</v>
      </c>
      <c r="DE21" s="8">
        <f t="shared" si="1"/>
        <v>0</v>
      </c>
      <c r="DF21" s="8">
        <f t="shared" si="1"/>
        <v>0</v>
      </c>
      <c r="DG21" s="8">
        <f t="shared" si="1"/>
        <v>0</v>
      </c>
      <c r="DH21" s="8">
        <f t="shared" si="1"/>
        <v>0</v>
      </c>
      <c r="DI21" s="8">
        <f t="shared" si="1"/>
        <v>0</v>
      </c>
      <c r="DJ21" s="8">
        <f t="shared" si="1"/>
        <v>0</v>
      </c>
      <c r="DK21" s="8">
        <f t="shared" si="1"/>
        <v>0</v>
      </c>
      <c r="DL21" s="8">
        <f t="shared" si="1"/>
        <v>0</v>
      </c>
      <c r="DM21" s="8">
        <f t="shared" si="1"/>
        <v>0</v>
      </c>
      <c r="DN21" s="8">
        <f t="shared" si="1"/>
        <v>0</v>
      </c>
      <c r="DO21" s="8">
        <f t="shared" si="1"/>
        <v>0</v>
      </c>
      <c r="DP21" s="8">
        <f t="shared" si="1"/>
        <v>0</v>
      </c>
      <c r="DQ21" s="8">
        <f t="shared" si="1"/>
        <v>0</v>
      </c>
      <c r="DR21" s="8">
        <f t="shared" si="1"/>
        <v>0</v>
      </c>
      <c r="DS21" s="8">
        <f t="shared" si="1"/>
        <v>0</v>
      </c>
      <c r="DT21" s="8">
        <f t="shared" si="1"/>
        <v>0</v>
      </c>
      <c r="DU21" s="8">
        <f t="shared" si="1"/>
        <v>0</v>
      </c>
      <c r="DV21" s="8">
        <f t="shared" si="1"/>
        <v>0</v>
      </c>
      <c r="DW21" s="8">
        <f t="shared" si="1"/>
        <v>0</v>
      </c>
      <c r="DX21" s="8">
        <f t="shared" si="1"/>
        <v>0</v>
      </c>
      <c r="DY21" s="8">
        <f t="shared" ref="DY21:GJ21" si="2">DY22</f>
        <v>0</v>
      </c>
      <c r="DZ21" s="8">
        <f t="shared" si="2"/>
        <v>0</v>
      </c>
      <c r="EA21" s="8">
        <f t="shared" si="2"/>
        <v>0</v>
      </c>
      <c r="EB21" s="8">
        <f t="shared" si="2"/>
        <v>0</v>
      </c>
      <c r="EC21" s="8">
        <f t="shared" si="2"/>
        <v>0</v>
      </c>
      <c r="ED21" s="8">
        <f t="shared" si="2"/>
        <v>0</v>
      </c>
      <c r="EE21" s="8">
        <f t="shared" si="2"/>
        <v>0</v>
      </c>
      <c r="EF21" s="8">
        <f t="shared" si="2"/>
        <v>0</v>
      </c>
      <c r="EG21" s="8">
        <f t="shared" si="2"/>
        <v>0</v>
      </c>
      <c r="EH21" s="8">
        <f t="shared" si="2"/>
        <v>0</v>
      </c>
      <c r="EI21" s="8">
        <f t="shared" si="2"/>
        <v>0</v>
      </c>
      <c r="EJ21" s="8">
        <f t="shared" si="2"/>
        <v>0</v>
      </c>
      <c r="EK21" s="8">
        <f t="shared" si="2"/>
        <v>0</v>
      </c>
      <c r="EL21" s="8">
        <f t="shared" si="2"/>
        <v>0</v>
      </c>
      <c r="EM21" s="8">
        <f t="shared" si="2"/>
        <v>0</v>
      </c>
      <c r="EN21" s="8">
        <f t="shared" si="2"/>
        <v>0</v>
      </c>
      <c r="EO21" s="8">
        <f t="shared" si="2"/>
        <v>0</v>
      </c>
      <c r="EP21" s="8">
        <f t="shared" si="2"/>
        <v>0</v>
      </c>
      <c r="EQ21" s="8">
        <f t="shared" si="2"/>
        <v>0</v>
      </c>
      <c r="ER21" s="8">
        <f t="shared" si="2"/>
        <v>0</v>
      </c>
      <c r="ES21" s="8">
        <f t="shared" si="2"/>
        <v>0</v>
      </c>
      <c r="ET21" s="8">
        <f t="shared" si="2"/>
        <v>0</v>
      </c>
      <c r="EU21" s="8">
        <f t="shared" si="2"/>
        <v>0</v>
      </c>
      <c r="EV21" s="8">
        <f t="shared" si="2"/>
        <v>0</v>
      </c>
      <c r="EW21" s="8">
        <f t="shared" si="2"/>
        <v>0</v>
      </c>
      <c r="EX21" s="8">
        <f t="shared" si="2"/>
        <v>0</v>
      </c>
      <c r="EY21" s="8">
        <f t="shared" si="2"/>
        <v>0</v>
      </c>
      <c r="EZ21" s="8">
        <f t="shared" si="2"/>
        <v>0</v>
      </c>
      <c r="FA21" s="8">
        <f t="shared" si="2"/>
        <v>0</v>
      </c>
      <c r="FB21" s="8">
        <f t="shared" si="2"/>
        <v>0</v>
      </c>
      <c r="FC21" s="8">
        <f t="shared" si="2"/>
        <v>0</v>
      </c>
      <c r="FD21" s="8">
        <f t="shared" si="2"/>
        <v>0</v>
      </c>
      <c r="FE21" s="8">
        <f t="shared" si="2"/>
        <v>0</v>
      </c>
      <c r="FF21" s="8">
        <f t="shared" si="2"/>
        <v>0</v>
      </c>
      <c r="FG21" s="8">
        <f t="shared" si="2"/>
        <v>0</v>
      </c>
      <c r="FH21" s="8">
        <f t="shared" si="2"/>
        <v>0</v>
      </c>
      <c r="FI21" s="8">
        <f t="shared" si="2"/>
        <v>0</v>
      </c>
      <c r="FJ21" s="8">
        <f t="shared" si="2"/>
        <v>0</v>
      </c>
      <c r="FK21" s="8">
        <f t="shared" si="2"/>
        <v>0</v>
      </c>
      <c r="FL21" s="8">
        <f t="shared" si="2"/>
        <v>0</v>
      </c>
      <c r="FM21" s="8">
        <f t="shared" si="2"/>
        <v>0</v>
      </c>
      <c r="FN21" s="8">
        <f t="shared" si="2"/>
        <v>0</v>
      </c>
      <c r="FO21" s="8">
        <f t="shared" si="2"/>
        <v>0</v>
      </c>
      <c r="FP21" s="8">
        <f t="shared" si="2"/>
        <v>0</v>
      </c>
      <c r="FQ21" s="8">
        <f t="shared" si="2"/>
        <v>0</v>
      </c>
      <c r="FR21" s="8">
        <f t="shared" si="2"/>
        <v>0</v>
      </c>
      <c r="FS21" s="8">
        <f t="shared" si="2"/>
        <v>0</v>
      </c>
      <c r="FT21" s="8">
        <f t="shared" si="2"/>
        <v>0</v>
      </c>
      <c r="FU21" s="8">
        <f t="shared" si="2"/>
        <v>0</v>
      </c>
      <c r="FV21" s="8">
        <f t="shared" si="2"/>
        <v>0</v>
      </c>
      <c r="FW21" s="8">
        <f t="shared" si="2"/>
        <v>0</v>
      </c>
      <c r="FX21" s="8">
        <f t="shared" si="2"/>
        <v>0</v>
      </c>
      <c r="FY21" s="8">
        <f t="shared" si="2"/>
        <v>0</v>
      </c>
      <c r="FZ21" s="8">
        <f t="shared" si="2"/>
        <v>0</v>
      </c>
      <c r="GA21" s="8">
        <f t="shared" si="2"/>
        <v>0</v>
      </c>
      <c r="GB21" s="8">
        <f t="shared" si="2"/>
        <v>0</v>
      </c>
      <c r="GC21" s="8">
        <f t="shared" si="2"/>
        <v>0</v>
      </c>
      <c r="GD21" s="8">
        <f t="shared" si="2"/>
        <v>0</v>
      </c>
      <c r="GE21" s="8">
        <f t="shared" si="2"/>
        <v>0</v>
      </c>
      <c r="GF21" s="8">
        <f t="shared" si="2"/>
        <v>0</v>
      </c>
      <c r="GG21" s="8">
        <f t="shared" si="2"/>
        <v>0</v>
      </c>
      <c r="GH21" s="8">
        <f t="shared" si="2"/>
        <v>0</v>
      </c>
      <c r="GI21" s="8">
        <f t="shared" si="2"/>
        <v>0</v>
      </c>
      <c r="GJ21" s="8">
        <f t="shared" si="2"/>
        <v>0</v>
      </c>
      <c r="GK21" s="8">
        <f t="shared" ref="GK21:IV21" si="3">GK22</f>
        <v>0</v>
      </c>
      <c r="GL21" s="8">
        <f t="shared" si="3"/>
        <v>0</v>
      </c>
      <c r="GM21" s="8">
        <f t="shared" si="3"/>
        <v>0</v>
      </c>
      <c r="GN21" s="8">
        <f t="shared" si="3"/>
        <v>0</v>
      </c>
      <c r="GO21" s="8">
        <f t="shared" si="3"/>
        <v>0</v>
      </c>
      <c r="GP21" s="8">
        <f t="shared" si="3"/>
        <v>0</v>
      </c>
      <c r="GQ21" s="8">
        <f t="shared" si="3"/>
        <v>0</v>
      </c>
      <c r="GR21" s="8">
        <f t="shared" si="3"/>
        <v>0</v>
      </c>
      <c r="GS21" s="8">
        <f t="shared" si="3"/>
        <v>0</v>
      </c>
      <c r="GT21" s="8">
        <f t="shared" si="3"/>
        <v>0</v>
      </c>
      <c r="GU21" s="8">
        <f t="shared" si="3"/>
        <v>0</v>
      </c>
      <c r="GV21" s="8">
        <f t="shared" si="3"/>
        <v>0</v>
      </c>
      <c r="GW21" s="8">
        <f t="shared" si="3"/>
        <v>0</v>
      </c>
      <c r="GX21" s="8">
        <f t="shared" si="3"/>
        <v>0</v>
      </c>
      <c r="GY21" s="8">
        <f t="shared" si="3"/>
        <v>0</v>
      </c>
      <c r="GZ21" s="8">
        <f t="shared" si="3"/>
        <v>0</v>
      </c>
      <c r="HA21" s="8">
        <f t="shared" si="3"/>
        <v>0</v>
      </c>
      <c r="HB21" s="8">
        <f t="shared" si="3"/>
        <v>0</v>
      </c>
      <c r="HC21" s="8">
        <f t="shared" si="3"/>
        <v>0</v>
      </c>
      <c r="HD21" s="8">
        <f t="shared" si="3"/>
        <v>0</v>
      </c>
      <c r="HE21" s="8">
        <f t="shared" si="3"/>
        <v>0</v>
      </c>
      <c r="HF21" s="8">
        <f t="shared" si="3"/>
        <v>0</v>
      </c>
      <c r="HG21" s="8">
        <f t="shared" si="3"/>
        <v>0</v>
      </c>
      <c r="HH21" s="8">
        <f t="shared" si="3"/>
        <v>0</v>
      </c>
      <c r="HI21" s="8">
        <f t="shared" si="3"/>
        <v>0</v>
      </c>
      <c r="HJ21" s="8">
        <f t="shared" si="3"/>
        <v>0</v>
      </c>
      <c r="HK21" s="8">
        <f t="shared" si="3"/>
        <v>0</v>
      </c>
      <c r="HL21" s="8">
        <f t="shared" si="3"/>
        <v>0</v>
      </c>
      <c r="HM21" s="8">
        <f t="shared" si="3"/>
        <v>0</v>
      </c>
      <c r="HN21" s="8">
        <f t="shared" si="3"/>
        <v>0</v>
      </c>
      <c r="HO21" s="8">
        <f t="shared" si="3"/>
        <v>0</v>
      </c>
      <c r="HP21" s="8">
        <f t="shared" si="3"/>
        <v>0</v>
      </c>
      <c r="HQ21" s="8">
        <f t="shared" si="3"/>
        <v>0</v>
      </c>
      <c r="HR21" s="8">
        <f t="shared" si="3"/>
        <v>0</v>
      </c>
      <c r="HS21" s="8">
        <f t="shared" si="3"/>
        <v>0</v>
      </c>
      <c r="HT21" s="8">
        <f t="shared" si="3"/>
        <v>0</v>
      </c>
      <c r="HU21" s="8">
        <f t="shared" si="3"/>
        <v>0</v>
      </c>
      <c r="HV21" s="8">
        <f t="shared" si="3"/>
        <v>0</v>
      </c>
      <c r="HW21" s="8">
        <f t="shared" si="3"/>
        <v>0</v>
      </c>
      <c r="HX21" s="8">
        <f t="shared" si="3"/>
        <v>0</v>
      </c>
      <c r="HY21" s="8">
        <f t="shared" si="3"/>
        <v>0</v>
      </c>
      <c r="HZ21" s="8">
        <f t="shared" si="3"/>
        <v>0</v>
      </c>
      <c r="IA21" s="8">
        <f t="shared" si="3"/>
        <v>0</v>
      </c>
      <c r="IB21" s="8">
        <f t="shared" si="3"/>
        <v>0</v>
      </c>
      <c r="IC21" s="8">
        <f t="shared" si="3"/>
        <v>0</v>
      </c>
      <c r="ID21" s="8">
        <f t="shared" si="3"/>
        <v>0</v>
      </c>
      <c r="IE21" s="8">
        <f t="shared" si="3"/>
        <v>0</v>
      </c>
      <c r="IF21" s="8">
        <f t="shared" si="3"/>
        <v>0</v>
      </c>
      <c r="IG21" s="8">
        <f t="shared" si="3"/>
        <v>0</v>
      </c>
      <c r="IH21" s="8">
        <f t="shared" si="3"/>
        <v>0</v>
      </c>
      <c r="II21" s="8">
        <f t="shared" si="3"/>
        <v>0</v>
      </c>
      <c r="IJ21" s="8">
        <f t="shared" si="3"/>
        <v>0</v>
      </c>
      <c r="IK21" s="8">
        <f t="shared" si="3"/>
        <v>0</v>
      </c>
      <c r="IL21" s="8">
        <f t="shared" si="3"/>
        <v>0</v>
      </c>
      <c r="IM21" s="8">
        <f t="shared" si="3"/>
        <v>0</v>
      </c>
      <c r="IN21" s="8">
        <f t="shared" si="3"/>
        <v>0</v>
      </c>
      <c r="IO21" s="8">
        <f t="shared" si="3"/>
        <v>0</v>
      </c>
      <c r="IP21" s="8">
        <f t="shared" si="3"/>
        <v>0</v>
      </c>
      <c r="IQ21" s="8">
        <f t="shared" si="3"/>
        <v>0</v>
      </c>
      <c r="IR21" s="8">
        <f t="shared" si="3"/>
        <v>0</v>
      </c>
      <c r="IS21" s="8">
        <f t="shared" si="3"/>
        <v>0</v>
      </c>
      <c r="IT21" s="8">
        <f t="shared" si="3"/>
        <v>0</v>
      </c>
      <c r="IU21" s="8">
        <f t="shared" si="3"/>
        <v>0</v>
      </c>
      <c r="IV21" s="8">
        <f t="shared" si="3"/>
        <v>0</v>
      </c>
      <c r="IW21" s="8">
        <f t="shared" ref="IW21:LH21" si="4">IW22</f>
        <v>0</v>
      </c>
      <c r="IX21" s="8">
        <f t="shared" si="4"/>
        <v>0</v>
      </c>
      <c r="IY21" s="8">
        <f t="shared" si="4"/>
        <v>0</v>
      </c>
      <c r="IZ21" s="8">
        <f t="shared" si="4"/>
        <v>0</v>
      </c>
      <c r="JA21" s="8">
        <f t="shared" si="4"/>
        <v>0</v>
      </c>
      <c r="JB21" s="8">
        <f t="shared" si="4"/>
        <v>0</v>
      </c>
      <c r="JC21" s="8">
        <f t="shared" si="4"/>
        <v>0</v>
      </c>
      <c r="JD21" s="8">
        <f t="shared" si="4"/>
        <v>0</v>
      </c>
      <c r="JE21" s="8">
        <f t="shared" si="4"/>
        <v>0</v>
      </c>
      <c r="JF21" s="8">
        <f t="shared" si="4"/>
        <v>0</v>
      </c>
      <c r="JG21" s="8">
        <f t="shared" si="4"/>
        <v>0</v>
      </c>
      <c r="JH21" s="8">
        <f t="shared" si="4"/>
        <v>0</v>
      </c>
      <c r="JI21" s="8">
        <f t="shared" si="4"/>
        <v>0</v>
      </c>
      <c r="JJ21" s="8">
        <f t="shared" si="4"/>
        <v>0</v>
      </c>
      <c r="JK21" s="8">
        <f t="shared" si="4"/>
        <v>0</v>
      </c>
      <c r="JL21" s="8">
        <f t="shared" si="4"/>
        <v>0</v>
      </c>
      <c r="JM21" s="8">
        <f t="shared" si="4"/>
        <v>0</v>
      </c>
      <c r="JN21" s="8">
        <f t="shared" si="4"/>
        <v>0</v>
      </c>
      <c r="JO21" s="8">
        <f t="shared" si="4"/>
        <v>0</v>
      </c>
      <c r="JP21" s="8">
        <f t="shared" si="4"/>
        <v>0</v>
      </c>
      <c r="JQ21" s="8">
        <f t="shared" si="4"/>
        <v>0</v>
      </c>
      <c r="JR21" s="8">
        <f t="shared" si="4"/>
        <v>0</v>
      </c>
      <c r="JS21" s="8">
        <f t="shared" si="4"/>
        <v>0</v>
      </c>
      <c r="JT21" s="8">
        <f t="shared" si="4"/>
        <v>0</v>
      </c>
      <c r="JU21" s="8">
        <f t="shared" si="4"/>
        <v>0</v>
      </c>
      <c r="JV21" s="8">
        <f t="shared" si="4"/>
        <v>0</v>
      </c>
      <c r="JW21" s="8">
        <f t="shared" si="4"/>
        <v>0</v>
      </c>
      <c r="JX21" s="8">
        <f t="shared" si="4"/>
        <v>0</v>
      </c>
      <c r="JY21" s="8">
        <f t="shared" si="4"/>
        <v>0</v>
      </c>
      <c r="JZ21" s="8">
        <f t="shared" si="4"/>
        <v>0</v>
      </c>
      <c r="KA21" s="8">
        <f t="shared" si="4"/>
        <v>0</v>
      </c>
      <c r="KB21" s="8">
        <f t="shared" si="4"/>
        <v>0</v>
      </c>
      <c r="KC21" s="8">
        <f t="shared" si="4"/>
        <v>0</v>
      </c>
      <c r="KD21" s="8">
        <f t="shared" si="4"/>
        <v>0</v>
      </c>
      <c r="KE21" s="8">
        <f t="shared" si="4"/>
        <v>0</v>
      </c>
      <c r="KF21" s="8">
        <f t="shared" si="4"/>
        <v>0</v>
      </c>
      <c r="KG21" s="8">
        <f t="shared" si="4"/>
        <v>0</v>
      </c>
      <c r="KH21" s="8">
        <f t="shared" si="4"/>
        <v>0</v>
      </c>
      <c r="KI21" s="8">
        <f t="shared" si="4"/>
        <v>0</v>
      </c>
      <c r="KJ21" s="8">
        <f t="shared" si="4"/>
        <v>0</v>
      </c>
      <c r="KK21" s="8">
        <f t="shared" si="4"/>
        <v>0</v>
      </c>
      <c r="KL21" s="8">
        <f t="shared" si="4"/>
        <v>0</v>
      </c>
      <c r="KM21" s="8">
        <f t="shared" si="4"/>
        <v>0</v>
      </c>
      <c r="KN21" s="8">
        <f t="shared" si="4"/>
        <v>0</v>
      </c>
      <c r="KO21" s="8">
        <f t="shared" si="4"/>
        <v>0</v>
      </c>
      <c r="KP21" s="8">
        <f t="shared" si="4"/>
        <v>0</v>
      </c>
      <c r="KQ21" s="8">
        <f t="shared" si="4"/>
        <v>0</v>
      </c>
      <c r="KR21" s="8">
        <f t="shared" si="4"/>
        <v>0</v>
      </c>
      <c r="KS21" s="8">
        <f t="shared" si="4"/>
        <v>0</v>
      </c>
      <c r="KT21" s="8">
        <f t="shared" si="4"/>
        <v>0</v>
      </c>
      <c r="KU21" s="8">
        <f t="shared" si="4"/>
        <v>0</v>
      </c>
      <c r="KV21" s="8">
        <f t="shared" si="4"/>
        <v>0</v>
      </c>
      <c r="KW21" s="8">
        <f t="shared" si="4"/>
        <v>0</v>
      </c>
      <c r="KX21" s="8">
        <f t="shared" si="4"/>
        <v>0</v>
      </c>
      <c r="KY21" s="8">
        <f t="shared" si="4"/>
        <v>0</v>
      </c>
      <c r="KZ21" s="8">
        <f t="shared" si="4"/>
        <v>0</v>
      </c>
      <c r="LA21" s="8">
        <f t="shared" si="4"/>
        <v>0</v>
      </c>
      <c r="LB21" s="8">
        <f t="shared" si="4"/>
        <v>0</v>
      </c>
      <c r="LC21" s="8">
        <f t="shared" si="4"/>
        <v>0</v>
      </c>
      <c r="LD21" s="8">
        <f t="shared" si="4"/>
        <v>0</v>
      </c>
      <c r="LE21" s="8">
        <f t="shared" si="4"/>
        <v>0</v>
      </c>
      <c r="LF21" s="8">
        <f t="shared" si="4"/>
        <v>0</v>
      </c>
      <c r="LG21" s="8">
        <f t="shared" si="4"/>
        <v>0</v>
      </c>
      <c r="LH21" s="8">
        <f t="shared" si="4"/>
        <v>0</v>
      </c>
      <c r="LI21" s="8">
        <f t="shared" ref="LI21:NT21" si="5">LI22</f>
        <v>0</v>
      </c>
      <c r="LJ21" s="8">
        <f t="shared" si="5"/>
        <v>0</v>
      </c>
      <c r="LK21" s="8">
        <f t="shared" si="5"/>
        <v>0</v>
      </c>
      <c r="LL21" s="8">
        <f t="shared" si="5"/>
        <v>0</v>
      </c>
      <c r="LM21" s="8">
        <f t="shared" si="5"/>
        <v>0</v>
      </c>
      <c r="LN21" s="8">
        <f t="shared" si="5"/>
        <v>0</v>
      </c>
      <c r="LO21" s="8">
        <f t="shared" si="5"/>
        <v>0</v>
      </c>
      <c r="LP21" s="8">
        <f t="shared" si="5"/>
        <v>0</v>
      </c>
      <c r="LQ21" s="8">
        <f t="shared" si="5"/>
        <v>0</v>
      </c>
      <c r="LR21" s="8">
        <f t="shared" si="5"/>
        <v>0</v>
      </c>
      <c r="LS21" s="8">
        <f t="shared" si="5"/>
        <v>0</v>
      </c>
      <c r="LT21" s="8">
        <f t="shared" si="5"/>
        <v>0</v>
      </c>
      <c r="LU21" s="8">
        <f t="shared" si="5"/>
        <v>0</v>
      </c>
      <c r="LV21" s="8">
        <f t="shared" si="5"/>
        <v>0</v>
      </c>
      <c r="LW21" s="8">
        <f t="shared" si="5"/>
        <v>0</v>
      </c>
      <c r="LX21" s="8">
        <f t="shared" si="5"/>
        <v>0</v>
      </c>
      <c r="LY21" s="8">
        <f t="shared" si="5"/>
        <v>0</v>
      </c>
      <c r="LZ21" s="8">
        <f t="shared" si="5"/>
        <v>0</v>
      </c>
      <c r="MA21" s="8">
        <f t="shared" si="5"/>
        <v>0</v>
      </c>
      <c r="MB21" s="8">
        <f t="shared" si="5"/>
        <v>0</v>
      </c>
      <c r="MC21" s="8">
        <f t="shared" si="5"/>
        <v>0</v>
      </c>
      <c r="MD21" s="8">
        <f t="shared" si="5"/>
        <v>0</v>
      </c>
      <c r="ME21" s="8">
        <f t="shared" si="5"/>
        <v>0</v>
      </c>
      <c r="MF21" s="8">
        <f t="shared" si="5"/>
        <v>0</v>
      </c>
      <c r="MG21" s="8">
        <f t="shared" si="5"/>
        <v>0</v>
      </c>
      <c r="MH21" s="8">
        <f t="shared" si="5"/>
        <v>0</v>
      </c>
      <c r="MI21" s="8">
        <f t="shared" si="5"/>
        <v>0</v>
      </c>
      <c r="MJ21" s="8">
        <f t="shared" si="5"/>
        <v>0</v>
      </c>
      <c r="MK21" s="8">
        <f t="shared" si="5"/>
        <v>0</v>
      </c>
      <c r="ML21" s="8">
        <f t="shared" si="5"/>
        <v>0</v>
      </c>
      <c r="MM21" s="8">
        <f t="shared" si="5"/>
        <v>0</v>
      </c>
      <c r="MN21" s="8">
        <f t="shared" si="5"/>
        <v>0</v>
      </c>
      <c r="MO21" s="8">
        <f t="shared" si="5"/>
        <v>0</v>
      </c>
      <c r="MP21" s="8">
        <f t="shared" si="5"/>
        <v>0</v>
      </c>
      <c r="MQ21" s="8">
        <f t="shared" si="5"/>
        <v>0</v>
      </c>
      <c r="MR21" s="8">
        <f t="shared" si="5"/>
        <v>0</v>
      </c>
      <c r="MS21" s="8">
        <f t="shared" si="5"/>
        <v>0</v>
      </c>
      <c r="MT21" s="8">
        <f t="shared" si="5"/>
        <v>0</v>
      </c>
      <c r="MU21" s="8">
        <f t="shared" si="5"/>
        <v>0</v>
      </c>
      <c r="MV21" s="8">
        <f t="shared" si="5"/>
        <v>0</v>
      </c>
      <c r="MW21" s="8">
        <f t="shared" si="5"/>
        <v>0</v>
      </c>
      <c r="MX21" s="8">
        <f t="shared" si="5"/>
        <v>0</v>
      </c>
      <c r="MY21" s="8">
        <f t="shared" si="5"/>
        <v>0</v>
      </c>
      <c r="MZ21" s="8">
        <f t="shared" si="5"/>
        <v>0</v>
      </c>
      <c r="NA21" s="8">
        <f t="shared" si="5"/>
        <v>0</v>
      </c>
      <c r="NB21" s="8">
        <f t="shared" si="5"/>
        <v>0</v>
      </c>
      <c r="NC21" s="8">
        <f t="shared" si="5"/>
        <v>0</v>
      </c>
      <c r="ND21" s="8">
        <f t="shared" si="5"/>
        <v>0</v>
      </c>
      <c r="NE21" s="8">
        <f t="shared" si="5"/>
        <v>0</v>
      </c>
      <c r="NF21" s="8">
        <f t="shared" si="5"/>
        <v>0</v>
      </c>
      <c r="NG21" s="8">
        <f t="shared" si="5"/>
        <v>0</v>
      </c>
      <c r="NH21" s="8">
        <f t="shared" si="5"/>
        <v>0</v>
      </c>
      <c r="NI21" s="8">
        <f t="shared" si="5"/>
        <v>0</v>
      </c>
      <c r="NJ21" s="8">
        <f t="shared" si="5"/>
        <v>0</v>
      </c>
      <c r="NK21" s="8">
        <f t="shared" si="5"/>
        <v>0</v>
      </c>
      <c r="NL21" s="8">
        <f t="shared" si="5"/>
        <v>0</v>
      </c>
      <c r="NM21" s="8">
        <f t="shared" si="5"/>
        <v>0</v>
      </c>
      <c r="NN21" s="8">
        <f t="shared" si="5"/>
        <v>0</v>
      </c>
      <c r="NO21" s="8">
        <f t="shared" si="5"/>
        <v>0</v>
      </c>
      <c r="NP21" s="8">
        <f t="shared" si="5"/>
        <v>0</v>
      </c>
      <c r="NQ21" s="8">
        <f t="shared" si="5"/>
        <v>0</v>
      </c>
      <c r="NR21" s="8">
        <f t="shared" si="5"/>
        <v>0</v>
      </c>
      <c r="NS21" s="8">
        <f t="shared" si="5"/>
        <v>0</v>
      </c>
      <c r="NT21" s="8">
        <f t="shared" si="5"/>
        <v>0</v>
      </c>
      <c r="NU21" s="8">
        <f t="shared" ref="NU21:QF21" si="6">NU22</f>
        <v>0</v>
      </c>
      <c r="NV21" s="8">
        <f t="shared" si="6"/>
        <v>0</v>
      </c>
      <c r="NW21" s="8">
        <f t="shared" si="6"/>
        <v>0</v>
      </c>
      <c r="NX21" s="8">
        <f t="shared" si="6"/>
        <v>0</v>
      </c>
      <c r="NY21" s="8">
        <f t="shared" si="6"/>
        <v>0</v>
      </c>
      <c r="NZ21" s="8">
        <f t="shared" si="6"/>
        <v>0</v>
      </c>
      <c r="OA21" s="8">
        <f t="shared" si="6"/>
        <v>0</v>
      </c>
      <c r="OB21" s="8">
        <f t="shared" si="6"/>
        <v>0</v>
      </c>
      <c r="OC21" s="8">
        <f t="shared" si="6"/>
        <v>0</v>
      </c>
      <c r="OD21" s="8">
        <f t="shared" si="6"/>
        <v>0</v>
      </c>
      <c r="OE21" s="8">
        <f t="shared" si="6"/>
        <v>0</v>
      </c>
      <c r="OF21" s="8">
        <f t="shared" si="6"/>
        <v>0</v>
      </c>
      <c r="OG21" s="8">
        <f t="shared" si="6"/>
        <v>0</v>
      </c>
      <c r="OH21" s="8">
        <f t="shared" si="6"/>
        <v>0</v>
      </c>
      <c r="OI21" s="8">
        <f t="shared" si="6"/>
        <v>0</v>
      </c>
      <c r="OJ21" s="8">
        <f t="shared" si="6"/>
        <v>0</v>
      </c>
      <c r="OK21" s="8">
        <f t="shared" si="6"/>
        <v>0</v>
      </c>
      <c r="OL21" s="8">
        <f t="shared" si="6"/>
        <v>0</v>
      </c>
      <c r="OM21" s="8">
        <f t="shared" si="6"/>
        <v>0</v>
      </c>
      <c r="ON21" s="8">
        <f t="shared" si="6"/>
        <v>0</v>
      </c>
      <c r="OO21" s="8">
        <f t="shared" si="6"/>
        <v>0</v>
      </c>
      <c r="OP21" s="8">
        <f t="shared" si="6"/>
        <v>0</v>
      </c>
      <c r="OQ21" s="8">
        <f t="shared" si="6"/>
        <v>0</v>
      </c>
      <c r="OR21" s="8">
        <f t="shared" si="6"/>
        <v>0</v>
      </c>
      <c r="OS21" s="8">
        <f t="shared" si="6"/>
        <v>0</v>
      </c>
      <c r="OT21" s="8">
        <f t="shared" si="6"/>
        <v>0</v>
      </c>
      <c r="OU21" s="8">
        <f t="shared" si="6"/>
        <v>0</v>
      </c>
      <c r="OV21" s="8">
        <f t="shared" si="6"/>
        <v>0</v>
      </c>
      <c r="OW21" s="8">
        <f t="shared" si="6"/>
        <v>0</v>
      </c>
      <c r="OX21" s="8">
        <f t="shared" si="6"/>
        <v>0</v>
      </c>
      <c r="OY21" s="8">
        <f t="shared" si="6"/>
        <v>0</v>
      </c>
      <c r="OZ21" s="8">
        <f t="shared" si="6"/>
        <v>0</v>
      </c>
      <c r="PA21" s="8">
        <f t="shared" si="6"/>
        <v>0</v>
      </c>
      <c r="PB21" s="8">
        <f t="shared" si="6"/>
        <v>0</v>
      </c>
      <c r="PC21" s="8">
        <f t="shared" si="6"/>
        <v>0</v>
      </c>
      <c r="PD21" s="8">
        <f t="shared" si="6"/>
        <v>0</v>
      </c>
      <c r="PE21" s="8">
        <f t="shared" si="6"/>
        <v>0</v>
      </c>
      <c r="PF21" s="8">
        <f t="shared" si="6"/>
        <v>0</v>
      </c>
      <c r="PG21" s="8">
        <f t="shared" si="6"/>
        <v>0</v>
      </c>
      <c r="PH21" s="8">
        <f t="shared" si="6"/>
        <v>0</v>
      </c>
      <c r="PI21" s="8">
        <f t="shared" si="6"/>
        <v>0</v>
      </c>
      <c r="PJ21" s="8">
        <f t="shared" si="6"/>
        <v>0</v>
      </c>
      <c r="PK21" s="8">
        <f t="shared" si="6"/>
        <v>0</v>
      </c>
      <c r="PL21" s="8">
        <f t="shared" si="6"/>
        <v>0</v>
      </c>
      <c r="PM21" s="8">
        <f t="shared" si="6"/>
        <v>0</v>
      </c>
      <c r="PN21" s="8">
        <f t="shared" si="6"/>
        <v>0</v>
      </c>
      <c r="PO21" s="8">
        <f t="shared" si="6"/>
        <v>0</v>
      </c>
      <c r="PP21" s="8">
        <f t="shared" si="6"/>
        <v>0</v>
      </c>
      <c r="PQ21" s="8">
        <f t="shared" si="6"/>
        <v>0</v>
      </c>
      <c r="PR21" s="8">
        <f t="shared" si="6"/>
        <v>0</v>
      </c>
      <c r="PS21" s="8">
        <f t="shared" si="6"/>
        <v>0</v>
      </c>
      <c r="PT21" s="8">
        <f t="shared" si="6"/>
        <v>0</v>
      </c>
      <c r="PU21" s="8">
        <f t="shared" si="6"/>
        <v>0</v>
      </c>
      <c r="PV21" s="8">
        <f t="shared" si="6"/>
        <v>0</v>
      </c>
      <c r="PW21" s="8">
        <f t="shared" si="6"/>
        <v>0</v>
      </c>
      <c r="PX21" s="8">
        <f t="shared" si="6"/>
        <v>0</v>
      </c>
      <c r="PY21" s="8">
        <f t="shared" si="6"/>
        <v>0</v>
      </c>
      <c r="PZ21" s="8">
        <f t="shared" si="6"/>
        <v>0</v>
      </c>
      <c r="QA21" s="8">
        <f t="shared" si="6"/>
        <v>0</v>
      </c>
      <c r="QB21" s="8">
        <f t="shared" si="6"/>
        <v>0</v>
      </c>
      <c r="QC21" s="8">
        <f t="shared" si="6"/>
        <v>0</v>
      </c>
      <c r="QD21" s="8">
        <f t="shared" si="6"/>
        <v>0</v>
      </c>
      <c r="QE21" s="8">
        <f t="shared" si="6"/>
        <v>0</v>
      </c>
      <c r="QF21" s="8">
        <f t="shared" si="6"/>
        <v>0</v>
      </c>
      <c r="QG21" s="8">
        <f t="shared" ref="QG21:SR21" si="7">QG22</f>
        <v>0</v>
      </c>
      <c r="QH21" s="8">
        <f t="shared" si="7"/>
        <v>0</v>
      </c>
      <c r="QI21" s="8">
        <f t="shared" si="7"/>
        <v>0</v>
      </c>
      <c r="QJ21" s="8">
        <f t="shared" si="7"/>
        <v>0</v>
      </c>
      <c r="QK21" s="8">
        <f t="shared" si="7"/>
        <v>0</v>
      </c>
      <c r="QL21" s="8">
        <f t="shared" si="7"/>
        <v>0</v>
      </c>
      <c r="QM21" s="8">
        <f t="shared" si="7"/>
        <v>0</v>
      </c>
      <c r="QN21" s="8">
        <f t="shared" si="7"/>
        <v>0</v>
      </c>
      <c r="QO21" s="8">
        <f t="shared" si="7"/>
        <v>0</v>
      </c>
      <c r="QP21" s="8">
        <f t="shared" si="7"/>
        <v>0</v>
      </c>
      <c r="QQ21" s="8">
        <f t="shared" si="7"/>
        <v>0</v>
      </c>
      <c r="QR21" s="8">
        <f t="shared" si="7"/>
        <v>0</v>
      </c>
      <c r="QS21" s="8">
        <f t="shared" si="7"/>
        <v>0</v>
      </c>
      <c r="QT21" s="8">
        <f t="shared" si="7"/>
        <v>0</v>
      </c>
      <c r="QU21" s="8">
        <f t="shared" si="7"/>
        <v>0</v>
      </c>
      <c r="QV21" s="8">
        <f t="shared" si="7"/>
        <v>0</v>
      </c>
      <c r="QW21" s="8">
        <f t="shared" si="7"/>
        <v>0</v>
      </c>
      <c r="QX21" s="8">
        <f t="shared" si="7"/>
        <v>0</v>
      </c>
      <c r="QY21" s="8">
        <f t="shared" si="7"/>
        <v>0</v>
      </c>
      <c r="QZ21" s="8">
        <f t="shared" si="7"/>
        <v>0</v>
      </c>
      <c r="RA21" s="8">
        <f t="shared" si="7"/>
        <v>0</v>
      </c>
      <c r="RB21" s="8">
        <f t="shared" si="7"/>
        <v>0</v>
      </c>
      <c r="RC21" s="8">
        <f t="shared" si="7"/>
        <v>0</v>
      </c>
      <c r="RD21" s="8">
        <f t="shared" si="7"/>
        <v>0</v>
      </c>
      <c r="RE21" s="8">
        <f t="shared" si="7"/>
        <v>0</v>
      </c>
      <c r="RF21" s="8">
        <f t="shared" si="7"/>
        <v>0</v>
      </c>
      <c r="RG21" s="8">
        <f t="shared" si="7"/>
        <v>0</v>
      </c>
      <c r="RH21" s="8">
        <f t="shared" si="7"/>
        <v>0</v>
      </c>
      <c r="RI21" s="8">
        <f t="shared" si="7"/>
        <v>0</v>
      </c>
      <c r="RJ21" s="8">
        <f t="shared" si="7"/>
        <v>0</v>
      </c>
      <c r="RK21" s="8">
        <f t="shared" si="7"/>
        <v>0</v>
      </c>
      <c r="RL21" s="8">
        <f t="shared" si="7"/>
        <v>0</v>
      </c>
      <c r="RM21" s="8">
        <f t="shared" si="7"/>
        <v>0</v>
      </c>
      <c r="RN21" s="8">
        <f t="shared" si="7"/>
        <v>0</v>
      </c>
      <c r="RO21" s="8">
        <f t="shared" si="7"/>
        <v>0</v>
      </c>
      <c r="RP21" s="8">
        <f t="shared" si="7"/>
        <v>0</v>
      </c>
      <c r="RQ21" s="8">
        <f t="shared" si="7"/>
        <v>0</v>
      </c>
      <c r="RR21" s="8">
        <f t="shared" si="7"/>
        <v>0</v>
      </c>
      <c r="RS21" s="8">
        <f t="shared" si="7"/>
        <v>0</v>
      </c>
      <c r="RT21" s="8">
        <f t="shared" si="7"/>
        <v>0</v>
      </c>
      <c r="RU21" s="8">
        <f t="shared" si="7"/>
        <v>0</v>
      </c>
      <c r="RV21" s="8">
        <f t="shared" si="7"/>
        <v>0</v>
      </c>
      <c r="RW21" s="8">
        <f t="shared" si="7"/>
        <v>0</v>
      </c>
      <c r="RX21" s="8">
        <f t="shared" si="7"/>
        <v>0</v>
      </c>
      <c r="RY21" s="8">
        <f t="shared" si="7"/>
        <v>0</v>
      </c>
      <c r="RZ21" s="8">
        <f t="shared" si="7"/>
        <v>0</v>
      </c>
      <c r="SA21" s="8">
        <f t="shared" si="7"/>
        <v>0</v>
      </c>
      <c r="SB21" s="8">
        <f t="shared" si="7"/>
        <v>0</v>
      </c>
      <c r="SC21" s="8">
        <f t="shared" si="7"/>
        <v>0</v>
      </c>
      <c r="SD21" s="8">
        <f t="shared" si="7"/>
        <v>0</v>
      </c>
      <c r="SE21" s="8">
        <f t="shared" si="7"/>
        <v>0</v>
      </c>
      <c r="SF21" s="8">
        <f t="shared" si="7"/>
        <v>0</v>
      </c>
      <c r="SG21" s="8">
        <f t="shared" si="7"/>
        <v>0</v>
      </c>
      <c r="SH21" s="8">
        <f t="shared" si="7"/>
        <v>0</v>
      </c>
      <c r="SI21" s="8">
        <f t="shared" si="7"/>
        <v>0</v>
      </c>
      <c r="SJ21" s="8">
        <f t="shared" si="7"/>
        <v>0</v>
      </c>
      <c r="SK21" s="8">
        <f t="shared" si="7"/>
        <v>0</v>
      </c>
      <c r="SL21" s="8">
        <f t="shared" si="7"/>
        <v>0</v>
      </c>
      <c r="SM21" s="8">
        <f t="shared" si="7"/>
        <v>0</v>
      </c>
      <c r="SN21" s="8">
        <f t="shared" si="7"/>
        <v>0</v>
      </c>
      <c r="SO21" s="8">
        <f t="shared" si="7"/>
        <v>0</v>
      </c>
      <c r="SP21" s="8">
        <f t="shared" si="7"/>
        <v>0</v>
      </c>
      <c r="SQ21" s="8">
        <f t="shared" si="7"/>
        <v>0</v>
      </c>
      <c r="SR21" s="8">
        <f t="shared" si="7"/>
        <v>0</v>
      </c>
      <c r="SS21" s="8">
        <f t="shared" ref="SS21:VD21" si="8">SS22</f>
        <v>0</v>
      </c>
      <c r="ST21" s="8">
        <f t="shared" si="8"/>
        <v>0</v>
      </c>
      <c r="SU21" s="8">
        <f t="shared" si="8"/>
        <v>0</v>
      </c>
      <c r="SV21" s="8">
        <f t="shared" si="8"/>
        <v>0</v>
      </c>
      <c r="SW21" s="8">
        <f t="shared" si="8"/>
        <v>0</v>
      </c>
      <c r="SX21" s="8">
        <f t="shared" si="8"/>
        <v>0</v>
      </c>
      <c r="SY21" s="8">
        <f t="shared" si="8"/>
        <v>0</v>
      </c>
      <c r="SZ21" s="8">
        <f t="shared" si="8"/>
        <v>0</v>
      </c>
      <c r="TA21" s="8">
        <f t="shared" si="8"/>
        <v>0</v>
      </c>
      <c r="TB21" s="8">
        <f t="shared" si="8"/>
        <v>0</v>
      </c>
      <c r="TC21" s="8">
        <f t="shared" si="8"/>
        <v>0</v>
      </c>
      <c r="TD21" s="8">
        <f t="shared" si="8"/>
        <v>0</v>
      </c>
      <c r="TE21" s="8">
        <f t="shared" si="8"/>
        <v>0</v>
      </c>
      <c r="TF21" s="8">
        <f t="shared" si="8"/>
        <v>0</v>
      </c>
      <c r="TG21" s="8">
        <f t="shared" si="8"/>
        <v>0</v>
      </c>
      <c r="TH21" s="8">
        <f t="shared" si="8"/>
        <v>0</v>
      </c>
      <c r="TI21" s="8">
        <f t="shared" si="8"/>
        <v>0</v>
      </c>
      <c r="TJ21" s="8">
        <f t="shared" si="8"/>
        <v>0</v>
      </c>
      <c r="TK21" s="8">
        <f t="shared" si="8"/>
        <v>0</v>
      </c>
      <c r="TL21" s="8">
        <f t="shared" si="8"/>
        <v>0</v>
      </c>
      <c r="TM21" s="8">
        <f t="shared" si="8"/>
        <v>0</v>
      </c>
      <c r="TN21" s="8">
        <f t="shared" si="8"/>
        <v>0</v>
      </c>
      <c r="TO21" s="8">
        <f t="shared" si="8"/>
        <v>0</v>
      </c>
      <c r="TP21" s="8">
        <f t="shared" si="8"/>
        <v>0</v>
      </c>
      <c r="TQ21" s="8">
        <f t="shared" si="8"/>
        <v>0</v>
      </c>
      <c r="TR21" s="8">
        <f t="shared" si="8"/>
        <v>0</v>
      </c>
      <c r="TS21" s="8">
        <f t="shared" si="8"/>
        <v>0</v>
      </c>
      <c r="TT21" s="8">
        <f t="shared" si="8"/>
        <v>0</v>
      </c>
      <c r="TU21" s="8">
        <f t="shared" si="8"/>
        <v>0</v>
      </c>
      <c r="TV21" s="8">
        <f t="shared" si="8"/>
        <v>0</v>
      </c>
      <c r="TW21" s="8">
        <f t="shared" si="8"/>
        <v>0</v>
      </c>
      <c r="TX21" s="8">
        <f t="shared" si="8"/>
        <v>0</v>
      </c>
      <c r="TY21" s="8">
        <f t="shared" si="8"/>
        <v>0</v>
      </c>
      <c r="TZ21" s="8">
        <f t="shared" si="8"/>
        <v>0</v>
      </c>
      <c r="UA21" s="8">
        <f t="shared" si="8"/>
        <v>0</v>
      </c>
      <c r="UB21" s="8">
        <f t="shared" si="8"/>
        <v>0</v>
      </c>
      <c r="UC21" s="8">
        <f t="shared" si="8"/>
        <v>0</v>
      </c>
      <c r="UD21" s="8">
        <f t="shared" si="8"/>
        <v>0</v>
      </c>
      <c r="UE21" s="8">
        <f t="shared" si="8"/>
        <v>0</v>
      </c>
      <c r="UF21" s="8">
        <f t="shared" si="8"/>
        <v>0</v>
      </c>
      <c r="UG21" s="8">
        <f t="shared" si="8"/>
        <v>0</v>
      </c>
      <c r="UH21" s="8">
        <f t="shared" si="8"/>
        <v>0</v>
      </c>
      <c r="UI21" s="8">
        <f t="shared" si="8"/>
        <v>0</v>
      </c>
      <c r="UJ21" s="8">
        <f t="shared" si="8"/>
        <v>0</v>
      </c>
      <c r="UK21" s="8">
        <f t="shared" si="8"/>
        <v>0</v>
      </c>
      <c r="UL21" s="8">
        <f t="shared" si="8"/>
        <v>0</v>
      </c>
      <c r="UM21" s="8">
        <f t="shared" si="8"/>
        <v>0</v>
      </c>
      <c r="UN21" s="8">
        <f t="shared" si="8"/>
        <v>0</v>
      </c>
      <c r="UO21" s="8">
        <f t="shared" si="8"/>
        <v>0</v>
      </c>
      <c r="UP21" s="8">
        <f t="shared" si="8"/>
        <v>0</v>
      </c>
      <c r="UQ21" s="8">
        <f t="shared" si="8"/>
        <v>0</v>
      </c>
      <c r="UR21" s="8">
        <f t="shared" si="8"/>
        <v>0</v>
      </c>
      <c r="US21" s="8">
        <f t="shared" si="8"/>
        <v>0</v>
      </c>
      <c r="UT21" s="8">
        <f t="shared" si="8"/>
        <v>0</v>
      </c>
      <c r="UU21" s="8">
        <f t="shared" si="8"/>
        <v>0</v>
      </c>
      <c r="UV21" s="8">
        <f t="shared" si="8"/>
        <v>0</v>
      </c>
      <c r="UW21" s="8">
        <f t="shared" si="8"/>
        <v>0</v>
      </c>
      <c r="UX21" s="8">
        <f t="shared" si="8"/>
        <v>0</v>
      </c>
      <c r="UY21" s="8">
        <f t="shared" si="8"/>
        <v>0</v>
      </c>
      <c r="UZ21" s="8">
        <f t="shared" si="8"/>
        <v>0</v>
      </c>
      <c r="VA21" s="8">
        <f t="shared" si="8"/>
        <v>0</v>
      </c>
      <c r="VB21" s="8">
        <f t="shared" si="8"/>
        <v>0</v>
      </c>
      <c r="VC21" s="8">
        <f t="shared" si="8"/>
        <v>0</v>
      </c>
      <c r="VD21" s="8">
        <f t="shared" si="8"/>
        <v>0</v>
      </c>
      <c r="VE21" s="8">
        <f t="shared" ref="VE21:XP21" si="9">VE22</f>
        <v>0</v>
      </c>
      <c r="VF21" s="8">
        <f t="shared" si="9"/>
        <v>0</v>
      </c>
      <c r="VG21" s="8">
        <f t="shared" si="9"/>
        <v>0</v>
      </c>
      <c r="VH21" s="8">
        <f t="shared" si="9"/>
        <v>0</v>
      </c>
      <c r="VI21" s="8">
        <f t="shared" si="9"/>
        <v>0</v>
      </c>
      <c r="VJ21" s="8">
        <f t="shared" si="9"/>
        <v>0</v>
      </c>
      <c r="VK21" s="8">
        <f t="shared" si="9"/>
        <v>0</v>
      </c>
      <c r="VL21" s="8">
        <f t="shared" si="9"/>
        <v>0</v>
      </c>
      <c r="VM21" s="8">
        <f t="shared" si="9"/>
        <v>0</v>
      </c>
      <c r="VN21" s="8">
        <f t="shared" si="9"/>
        <v>0</v>
      </c>
      <c r="VO21" s="8">
        <f t="shared" si="9"/>
        <v>0</v>
      </c>
      <c r="VP21" s="8">
        <f t="shared" si="9"/>
        <v>0</v>
      </c>
      <c r="VQ21" s="8">
        <f t="shared" si="9"/>
        <v>0</v>
      </c>
      <c r="VR21" s="8">
        <f t="shared" si="9"/>
        <v>0</v>
      </c>
      <c r="VS21" s="8">
        <f t="shared" si="9"/>
        <v>0</v>
      </c>
      <c r="VT21" s="8">
        <f t="shared" si="9"/>
        <v>0</v>
      </c>
      <c r="VU21" s="8">
        <f t="shared" si="9"/>
        <v>0</v>
      </c>
      <c r="VV21" s="8">
        <f t="shared" si="9"/>
        <v>0</v>
      </c>
      <c r="VW21" s="8">
        <f t="shared" si="9"/>
        <v>0</v>
      </c>
      <c r="VX21" s="8">
        <f t="shared" si="9"/>
        <v>0</v>
      </c>
      <c r="VY21" s="8">
        <f t="shared" si="9"/>
        <v>0</v>
      </c>
      <c r="VZ21" s="8">
        <f t="shared" si="9"/>
        <v>0</v>
      </c>
      <c r="WA21" s="8">
        <f t="shared" si="9"/>
        <v>0</v>
      </c>
      <c r="WB21" s="8">
        <f t="shared" si="9"/>
        <v>0</v>
      </c>
      <c r="WC21" s="8">
        <f t="shared" si="9"/>
        <v>0</v>
      </c>
      <c r="WD21" s="8">
        <f t="shared" si="9"/>
        <v>0</v>
      </c>
      <c r="WE21" s="8">
        <f t="shared" si="9"/>
        <v>0</v>
      </c>
      <c r="WF21" s="8">
        <f t="shared" si="9"/>
        <v>0</v>
      </c>
      <c r="WG21" s="8">
        <f t="shared" si="9"/>
        <v>0</v>
      </c>
      <c r="WH21" s="8">
        <f t="shared" si="9"/>
        <v>0</v>
      </c>
      <c r="WI21" s="8">
        <f t="shared" si="9"/>
        <v>0</v>
      </c>
      <c r="WJ21" s="8">
        <f t="shared" si="9"/>
        <v>0</v>
      </c>
      <c r="WK21" s="8">
        <f t="shared" si="9"/>
        <v>0</v>
      </c>
      <c r="WL21" s="8">
        <f t="shared" si="9"/>
        <v>0</v>
      </c>
      <c r="WM21" s="8">
        <f t="shared" si="9"/>
        <v>0</v>
      </c>
      <c r="WN21" s="8">
        <f t="shared" si="9"/>
        <v>0</v>
      </c>
      <c r="WO21" s="8">
        <f t="shared" si="9"/>
        <v>0</v>
      </c>
      <c r="WP21" s="8">
        <f t="shared" si="9"/>
        <v>0</v>
      </c>
      <c r="WQ21" s="8">
        <f t="shared" si="9"/>
        <v>0</v>
      </c>
      <c r="WR21" s="8">
        <f t="shared" si="9"/>
        <v>0</v>
      </c>
      <c r="WS21" s="8">
        <f t="shared" si="9"/>
        <v>0</v>
      </c>
      <c r="WT21" s="8">
        <f t="shared" si="9"/>
        <v>0</v>
      </c>
      <c r="WU21" s="8">
        <f t="shared" si="9"/>
        <v>0</v>
      </c>
      <c r="WV21" s="8">
        <f t="shared" si="9"/>
        <v>0</v>
      </c>
      <c r="WW21" s="8">
        <f t="shared" si="9"/>
        <v>0</v>
      </c>
      <c r="WX21" s="8">
        <f t="shared" si="9"/>
        <v>0</v>
      </c>
      <c r="WY21" s="8">
        <f t="shared" si="9"/>
        <v>0</v>
      </c>
      <c r="WZ21" s="8">
        <f t="shared" si="9"/>
        <v>0</v>
      </c>
      <c r="XA21" s="8">
        <f t="shared" si="9"/>
        <v>0</v>
      </c>
      <c r="XB21" s="8">
        <f t="shared" si="9"/>
        <v>0</v>
      </c>
      <c r="XC21" s="8">
        <f t="shared" si="9"/>
        <v>0</v>
      </c>
      <c r="XD21" s="8">
        <f t="shared" si="9"/>
        <v>0</v>
      </c>
      <c r="XE21" s="8">
        <f t="shared" si="9"/>
        <v>0</v>
      </c>
      <c r="XF21" s="8">
        <f t="shared" si="9"/>
        <v>0</v>
      </c>
      <c r="XG21" s="8">
        <f t="shared" si="9"/>
        <v>0</v>
      </c>
      <c r="XH21" s="8">
        <f t="shared" si="9"/>
        <v>0</v>
      </c>
      <c r="XI21" s="8">
        <f t="shared" si="9"/>
        <v>0</v>
      </c>
      <c r="XJ21" s="8">
        <f t="shared" si="9"/>
        <v>0</v>
      </c>
      <c r="XK21" s="8">
        <f t="shared" si="9"/>
        <v>0</v>
      </c>
      <c r="XL21" s="8">
        <f t="shared" si="9"/>
        <v>0</v>
      </c>
      <c r="XM21" s="8">
        <f t="shared" si="9"/>
        <v>0</v>
      </c>
      <c r="XN21" s="8">
        <f t="shared" si="9"/>
        <v>0</v>
      </c>
      <c r="XO21" s="8">
        <f t="shared" si="9"/>
        <v>0</v>
      </c>
      <c r="XP21" s="8">
        <f t="shared" si="9"/>
        <v>0</v>
      </c>
      <c r="XQ21" s="8">
        <f t="shared" ref="XQ21:AAB21" si="10">XQ22</f>
        <v>0</v>
      </c>
      <c r="XR21" s="8">
        <f t="shared" si="10"/>
        <v>0</v>
      </c>
      <c r="XS21" s="8">
        <f t="shared" si="10"/>
        <v>0</v>
      </c>
      <c r="XT21" s="8">
        <f t="shared" si="10"/>
        <v>0</v>
      </c>
      <c r="XU21" s="8">
        <f t="shared" si="10"/>
        <v>0</v>
      </c>
      <c r="XV21" s="8">
        <f t="shared" si="10"/>
        <v>0</v>
      </c>
      <c r="XW21" s="8">
        <f t="shared" si="10"/>
        <v>0</v>
      </c>
      <c r="XX21" s="8">
        <f t="shared" si="10"/>
        <v>0</v>
      </c>
      <c r="XY21" s="8">
        <f t="shared" si="10"/>
        <v>0</v>
      </c>
      <c r="XZ21" s="8">
        <f t="shared" si="10"/>
        <v>0</v>
      </c>
      <c r="YA21" s="8">
        <f t="shared" si="10"/>
        <v>0</v>
      </c>
      <c r="YB21" s="8">
        <f t="shared" si="10"/>
        <v>0</v>
      </c>
      <c r="YC21" s="8">
        <f t="shared" si="10"/>
        <v>0</v>
      </c>
      <c r="YD21" s="8">
        <f t="shared" si="10"/>
        <v>0</v>
      </c>
      <c r="YE21" s="8">
        <f t="shared" si="10"/>
        <v>0</v>
      </c>
      <c r="YF21" s="8">
        <f t="shared" si="10"/>
        <v>0</v>
      </c>
      <c r="YG21" s="8">
        <f t="shared" si="10"/>
        <v>0</v>
      </c>
      <c r="YH21" s="8">
        <f t="shared" si="10"/>
        <v>0</v>
      </c>
      <c r="YI21" s="8">
        <f t="shared" si="10"/>
        <v>0</v>
      </c>
      <c r="YJ21" s="8">
        <f t="shared" si="10"/>
        <v>0</v>
      </c>
      <c r="YK21" s="8">
        <f t="shared" si="10"/>
        <v>0</v>
      </c>
      <c r="YL21" s="8">
        <f t="shared" si="10"/>
        <v>0</v>
      </c>
      <c r="YM21" s="8">
        <f t="shared" si="10"/>
        <v>0</v>
      </c>
      <c r="YN21" s="8">
        <f t="shared" si="10"/>
        <v>0</v>
      </c>
      <c r="YO21" s="8">
        <f t="shared" si="10"/>
        <v>0</v>
      </c>
      <c r="YP21" s="8">
        <f t="shared" si="10"/>
        <v>0</v>
      </c>
      <c r="YQ21" s="8">
        <f t="shared" si="10"/>
        <v>0</v>
      </c>
      <c r="YR21" s="8">
        <f t="shared" si="10"/>
        <v>0</v>
      </c>
      <c r="YS21" s="8">
        <f t="shared" si="10"/>
        <v>0</v>
      </c>
      <c r="YT21" s="8">
        <f t="shared" si="10"/>
        <v>0</v>
      </c>
      <c r="YU21" s="8">
        <f t="shared" si="10"/>
        <v>0</v>
      </c>
      <c r="YV21" s="8">
        <f t="shared" si="10"/>
        <v>0</v>
      </c>
      <c r="YW21" s="8">
        <f t="shared" si="10"/>
        <v>0</v>
      </c>
      <c r="YX21" s="8">
        <f t="shared" si="10"/>
        <v>0</v>
      </c>
      <c r="YY21" s="8">
        <f t="shared" si="10"/>
        <v>0</v>
      </c>
      <c r="YZ21" s="8">
        <f t="shared" si="10"/>
        <v>0</v>
      </c>
      <c r="ZA21" s="8">
        <f t="shared" si="10"/>
        <v>0</v>
      </c>
      <c r="ZB21" s="8">
        <f t="shared" si="10"/>
        <v>0</v>
      </c>
      <c r="ZC21" s="8">
        <f t="shared" si="10"/>
        <v>0</v>
      </c>
      <c r="ZD21" s="8">
        <f t="shared" si="10"/>
        <v>0</v>
      </c>
      <c r="ZE21" s="8">
        <f t="shared" si="10"/>
        <v>0</v>
      </c>
      <c r="ZF21" s="8">
        <f t="shared" si="10"/>
        <v>0</v>
      </c>
      <c r="ZG21" s="8">
        <f t="shared" si="10"/>
        <v>0</v>
      </c>
      <c r="ZH21" s="8">
        <f t="shared" si="10"/>
        <v>0</v>
      </c>
      <c r="ZI21" s="8">
        <f t="shared" si="10"/>
        <v>0</v>
      </c>
      <c r="ZJ21" s="8">
        <f t="shared" si="10"/>
        <v>0</v>
      </c>
      <c r="ZK21" s="8">
        <f t="shared" si="10"/>
        <v>0</v>
      </c>
      <c r="ZL21" s="8">
        <f t="shared" si="10"/>
        <v>0</v>
      </c>
      <c r="ZM21" s="8">
        <f t="shared" si="10"/>
        <v>0</v>
      </c>
      <c r="ZN21" s="8">
        <f t="shared" si="10"/>
        <v>0</v>
      </c>
      <c r="ZO21" s="8">
        <f t="shared" si="10"/>
        <v>0</v>
      </c>
      <c r="ZP21" s="8">
        <f t="shared" si="10"/>
        <v>0</v>
      </c>
      <c r="ZQ21" s="8">
        <f t="shared" si="10"/>
        <v>0</v>
      </c>
      <c r="ZR21" s="8">
        <f t="shared" si="10"/>
        <v>0</v>
      </c>
      <c r="ZS21" s="8">
        <f t="shared" si="10"/>
        <v>0</v>
      </c>
      <c r="ZT21" s="8">
        <f t="shared" si="10"/>
        <v>0</v>
      </c>
      <c r="ZU21" s="8">
        <f t="shared" si="10"/>
        <v>0</v>
      </c>
      <c r="ZV21" s="8">
        <f t="shared" si="10"/>
        <v>0</v>
      </c>
      <c r="ZW21" s="8">
        <f t="shared" si="10"/>
        <v>0</v>
      </c>
      <c r="ZX21" s="8">
        <f t="shared" si="10"/>
        <v>0</v>
      </c>
      <c r="ZY21" s="8">
        <f t="shared" si="10"/>
        <v>0</v>
      </c>
      <c r="ZZ21" s="8">
        <f t="shared" si="10"/>
        <v>0</v>
      </c>
      <c r="AAA21" s="8">
        <f t="shared" si="10"/>
        <v>0</v>
      </c>
      <c r="AAB21" s="8">
        <f t="shared" si="10"/>
        <v>0</v>
      </c>
      <c r="AAC21" s="8">
        <f t="shared" ref="AAC21:ACN21" si="11">AAC22</f>
        <v>0</v>
      </c>
      <c r="AAD21" s="8">
        <f t="shared" si="11"/>
        <v>0</v>
      </c>
      <c r="AAE21" s="8">
        <f t="shared" si="11"/>
        <v>0</v>
      </c>
      <c r="AAF21" s="8">
        <f t="shared" si="11"/>
        <v>0</v>
      </c>
      <c r="AAG21" s="8">
        <f t="shared" si="11"/>
        <v>0</v>
      </c>
      <c r="AAH21" s="8">
        <f t="shared" si="11"/>
        <v>0</v>
      </c>
      <c r="AAI21" s="8">
        <f t="shared" si="11"/>
        <v>0</v>
      </c>
      <c r="AAJ21" s="8">
        <f t="shared" si="11"/>
        <v>0</v>
      </c>
      <c r="AAK21" s="8">
        <f t="shared" si="11"/>
        <v>0</v>
      </c>
      <c r="AAL21" s="8">
        <f t="shared" si="11"/>
        <v>0</v>
      </c>
      <c r="AAM21" s="8">
        <f t="shared" si="11"/>
        <v>0</v>
      </c>
      <c r="AAN21" s="8">
        <f t="shared" si="11"/>
        <v>0</v>
      </c>
      <c r="AAO21" s="8">
        <f t="shared" si="11"/>
        <v>0</v>
      </c>
      <c r="AAP21" s="8">
        <f t="shared" si="11"/>
        <v>0</v>
      </c>
      <c r="AAQ21" s="8">
        <f t="shared" si="11"/>
        <v>0</v>
      </c>
      <c r="AAR21" s="8">
        <f t="shared" si="11"/>
        <v>0</v>
      </c>
      <c r="AAS21" s="8">
        <f t="shared" si="11"/>
        <v>0</v>
      </c>
      <c r="AAT21" s="8">
        <f t="shared" si="11"/>
        <v>0</v>
      </c>
      <c r="AAU21" s="8">
        <f t="shared" si="11"/>
        <v>0</v>
      </c>
      <c r="AAV21" s="8">
        <f t="shared" si="11"/>
        <v>0</v>
      </c>
      <c r="AAW21" s="8">
        <f t="shared" si="11"/>
        <v>0</v>
      </c>
      <c r="AAX21" s="8">
        <f t="shared" si="11"/>
        <v>0</v>
      </c>
      <c r="AAY21" s="8">
        <f t="shared" si="11"/>
        <v>0</v>
      </c>
      <c r="AAZ21" s="8">
        <f t="shared" si="11"/>
        <v>0</v>
      </c>
      <c r="ABA21" s="8">
        <f t="shared" si="11"/>
        <v>0</v>
      </c>
      <c r="ABB21" s="8">
        <f t="shared" si="11"/>
        <v>0</v>
      </c>
      <c r="ABC21" s="8">
        <f t="shared" si="11"/>
        <v>0</v>
      </c>
      <c r="ABD21" s="8">
        <f t="shared" si="11"/>
        <v>0</v>
      </c>
      <c r="ABE21" s="8">
        <f t="shared" si="11"/>
        <v>0</v>
      </c>
      <c r="ABF21" s="8">
        <f t="shared" si="11"/>
        <v>0</v>
      </c>
      <c r="ABG21" s="8">
        <f t="shared" si="11"/>
        <v>0</v>
      </c>
      <c r="ABH21" s="8">
        <f t="shared" si="11"/>
        <v>0</v>
      </c>
      <c r="ABI21" s="8">
        <f t="shared" si="11"/>
        <v>0</v>
      </c>
      <c r="ABJ21" s="8">
        <f t="shared" si="11"/>
        <v>0</v>
      </c>
      <c r="ABK21" s="8">
        <f t="shared" si="11"/>
        <v>0</v>
      </c>
      <c r="ABL21" s="8">
        <f t="shared" si="11"/>
        <v>0</v>
      </c>
      <c r="ABM21" s="8">
        <f t="shared" si="11"/>
        <v>0</v>
      </c>
      <c r="ABN21" s="8">
        <f t="shared" si="11"/>
        <v>0</v>
      </c>
      <c r="ABO21" s="8">
        <f t="shared" si="11"/>
        <v>0</v>
      </c>
      <c r="ABP21" s="8">
        <f t="shared" si="11"/>
        <v>0</v>
      </c>
      <c r="ABQ21" s="8">
        <f t="shared" si="11"/>
        <v>0</v>
      </c>
      <c r="ABR21" s="8">
        <f t="shared" si="11"/>
        <v>0</v>
      </c>
      <c r="ABS21" s="8">
        <f t="shared" si="11"/>
        <v>0</v>
      </c>
      <c r="ABT21" s="8">
        <f t="shared" si="11"/>
        <v>0</v>
      </c>
      <c r="ABU21" s="8">
        <f t="shared" si="11"/>
        <v>0</v>
      </c>
      <c r="ABV21" s="8">
        <f t="shared" si="11"/>
        <v>0</v>
      </c>
      <c r="ABW21" s="8">
        <f t="shared" si="11"/>
        <v>0</v>
      </c>
      <c r="ABX21" s="8">
        <f t="shared" si="11"/>
        <v>0</v>
      </c>
      <c r="ABY21" s="8">
        <f t="shared" si="11"/>
        <v>0</v>
      </c>
      <c r="ABZ21" s="8">
        <f t="shared" si="11"/>
        <v>0</v>
      </c>
      <c r="ACA21" s="8">
        <f t="shared" si="11"/>
        <v>0</v>
      </c>
      <c r="ACB21" s="8">
        <f t="shared" si="11"/>
        <v>0</v>
      </c>
      <c r="ACC21" s="8">
        <f t="shared" si="11"/>
        <v>0</v>
      </c>
      <c r="ACD21" s="8">
        <f t="shared" si="11"/>
        <v>0</v>
      </c>
      <c r="ACE21" s="8">
        <f t="shared" si="11"/>
        <v>0</v>
      </c>
      <c r="ACF21" s="8">
        <f t="shared" si="11"/>
        <v>0</v>
      </c>
      <c r="ACG21" s="8">
        <f t="shared" si="11"/>
        <v>0</v>
      </c>
      <c r="ACH21" s="8">
        <f t="shared" si="11"/>
        <v>0</v>
      </c>
      <c r="ACI21" s="8">
        <f t="shared" si="11"/>
        <v>0</v>
      </c>
      <c r="ACJ21" s="8">
        <f t="shared" si="11"/>
        <v>0</v>
      </c>
      <c r="ACK21" s="8">
        <f t="shared" si="11"/>
        <v>0</v>
      </c>
      <c r="ACL21" s="8">
        <f t="shared" si="11"/>
        <v>0</v>
      </c>
      <c r="ACM21" s="8">
        <f t="shared" si="11"/>
        <v>0</v>
      </c>
      <c r="ACN21" s="8">
        <f t="shared" si="11"/>
        <v>0</v>
      </c>
      <c r="ACO21" s="8">
        <f t="shared" ref="ACO21:AEZ21" si="12">ACO22</f>
        <v>0</v>
      </c>
      <c r="ACP21" s="8">
        <f t="shared" si="12"/>
        <v>0</v>
      </c>
      <c r="ACQ21" s="8">
        <f t="shared" si="12"/>
        <v>0</v>
      </c>
      <c r="ACR21" s="8">
        <f t="shared" si="12"/>
        <v>0</v>
      </c>
      <c r="ACS21" s="8">
        <f t="shared" si="12"/>
        <v>0</v>
      </c>
      <c r="ACT21" s="8">
        <f t="shared" si="12"/>
        <v>0</v>
      </c>
      <c r="ACU21" s="8">
        <f t="shared" si="12"/>
        <v>0</v>
      </c>
      <c r="ACV21" s="8">
        <f t="shared" si="12"/>
        <v>0</v>
      </c>
      <c r="ACW21" s="8">
        <f t="shared" si="12"/>
        <v>0</v>
      </c>
      <c r="ACX21" s="8">
        <f t="shared" si="12"/>
        <v>0</v>
      </c>
      <c r="ACY21" s="8">
        <f t="shared" si="12"/>
        <v>0</v>
      </c>
      <c r="ACZ21" s="8">
        <f t="shared" si="12"/>
        <v>0</v>
      </c>
      <c r="ADA21" s="8">
        <f t="shared" si="12"/>
        <v>0</v>
      </c>
      <c r="ADB21" s="8">
        <f t="shared" si="12"/>
        <v>0</v>
      </c>
      <c r="ADC21" s="8">
        <f t="shared" si="12"/>
        <v>0</v>
      </c>
      <c r="ADD21" s="8">
        <f t="shared" si="12"/>
        <v>0</v>
      </c>
      <c r="ADE21" s="8">
        <f t="shared" si="12"/>
        <v>0</v>
      </c>
      <c r="ADF21" s="8">
        <f t="shared" si="12"/>
        <v>0</v>
      </c>
      <c r="ADG21" s="8">
        <f t="shared" si="12"/>
        <v>0</v>
      </c>
      <c r="ADH21" s="8">
        <f t="shared" si="12"/>
        <v>0</v>
      </c>
      <c r="ADI21" s="8">
        <f t="shared" si="12"/>
        <v>0</v>
      </c>
      <c r="ADJ21" s="8">
        <f t="shared" si="12"/>
        <v>0</v>
      </c>
      <c r="ADK21" s="8">
        <f t="shared" si="12"/>
        <v>0</v>
      </c>
      <c r="ADL21" s="8">
        <f t="shared" si="12"/>
        <v>0</v>
      </c>
      <c r="ADM21" s="8">
        <f t="shared" si="12"/>
        <v>0</v>
      </c>
      <c r="ADN21" s="8">
        <f t="shared" si="12"/>
        <v>0</v>
      </c>
      <c r="ADO21" s="8">
        <f t="shared" si="12"/>
        <v>0</v>
      </c>
      <c r="ADP21" s="8">
        <f t="shared" si="12"/>
        <v>0</v>
      </c>
      <c r="ADQ21" s="8">
        <f t="shared" si="12"/>
        <v>0</v>
      </c>
      <c r="ADR21" s="8">
        <f t="shared" si="12"/>
        <v>0</v>
      </c>
      <c r="ADS21" s="8">
        <f t="shared" si="12"/>
        <v>0</v>
      </c>
      <c r="ADT21" s="8">
        <f t="shared" si="12"/>
        <v>0</v>
      </c>
      <c r="ADU21" s="8">
        <f t="shared" si="12"/>
        <v>0</v>
      </c>
      <c r="ADV21" s="8">
        <f t="shared" si="12"/>
        <v>0</v>
      </c>
      <c r="ADW21" s="8">
        <f t="shared" si="12"/>
        <v>0</v>
      </c>
      <c r="ADX21" s="8">
        <f t="shared" si="12"/>
        <v>0</v>
      </c>
      <c r="ADY21" s="8">
        <f t="shared" si="12"/>
        <v>0</v>
      </c>
      <c r="ADZ21" s="8">
        <f t="shared" si="12"/>
        <v>0</v>
      </c>
      <c r="AEA21" s="8">
        <f t="shared" si="12"/>
        <v>0</v>
      </c>
      <c r="AEB21" s="8">
        <f t="shared" si="12"/>
        <v>0</v>
      </c>
      <c r="AEC21" s="8">
        <f t="shared" si="12"/>
        <v>0</v>
      </c>
      <c r="AED21" s="8">
        <f t="shared" si="12"/>
        <v>0</v>
      </c>
      <c r="AEE21" s="8">
        <f t="shared" si="12"/>
        <v>0</v>
      </c>
      <c r="AEF21" s="8">
        <f t="shared" si="12"/>
        <v>0</v>
      </c>
      <c r="AEG21" s="8">
        <f t="shared" si="12"/>
        <v>0</v>
      </c>
      <c r="AEH21" s="8">
        <f t="shared" si="12"/>
        <v>0</v>
      </c>
      <c r="AEI21" s="8">
        <f t="shared" si="12"/>
        <v>0</v>
      </c>
      <c r="AEJ21" s="8">
        <f t="shared" si="12"/>
        <v>0</v>
      </c>
      <c r="AEK21" s="8">
        <f t="shared" si="12"/>
        <v>0</v>
      </c>
      <c r="AEL21" s="8">
        <f t="shared" si="12"/>
        <v>0</v>
      </c>
      <c r="AEM21" s="8">
        <f t="shared" si="12"/>
        <v>0</v>
      </c>
      <c r="AEN21" s="8">
        <f t="shared" si="12"/>
        <v>0</v>
      </c>
      <c r="AEO21" s="8">
        <f t="shared" si="12"/>
        <v>0</v>
      </c>
      <c r="AEP21" s="8">
        <f t="shared" si="12"/>
        <v>0</v>
      </c>
      <c r="AEQ21" s="8">
        <f t="shared" si="12"/>
        <v>0</v>
      </c>
      <c r="AER21" s="8">
        <f t="shared" si="12"/>
        <v>0</v>
      </c>
      <c r="AES21" s="8">
        <f t="shared" si="12"/>
        <v>0</v>
      </c>
      <c r="AET21" s="8">
        <f t="shared" si="12"/>
        <v>0</v>
      </c>
      <c r="AEU21" s="8">
        <f t="shared" si="12"/>
        <v>0</v>
      </c>
      <c r="AEV21" s="8">
        <f t="shared" si="12"/>
        <v>0</v>
      </c>
      <c r="AEW21" s="8">
        <f t="shared" si="12"/>
        <v>0</v>
      </c>
      <c r="AEX21" s="8">
        <f t="shared" si="12"/>
        <v>0</v>
      </c>
      <c r="AEY21" s="8">
        <f t="shared" si="12"/>
        <v>0</v>
      </c>
      <c r="AEZ21" s="8">
        <f t="shared" si="12"/>
        <v>0</v>
      </c>
      <c r="AFA21" s="8">
        <f t="shared" ref="AFA21:AHL21" si="13">AFA22</f>
        <v>0</v>
      </c>
      <c r="AFB21" s="8">
        <f t="shared" si="13"/>
        <v>0</v>
      </c>
      <c r="AFC21" s="8">
        <f t="shared" si="13"/>
        <v>0</v>
      </c>
      <c r="AFD21" s="8">
        <f t="shared" si="13"/>
        <v>0</v>
      </c>
      <c r="AFE21" s="8">
        <f t="shared" si="13"/>
        <v>0</v>
      </c>
      <c r="AFF21" s="8">
        <f t="shared" si="13"/>
        <v>0</v>
      </c>
      <c r="AFG21" s="8">
        <f t="shared" si="13"/>
        <v>0</v>
      </c>
      <c r="AFH21" s="8">
        <f t="shared" si="13"/>
        <v>0</v>
      </c>
      <c r="AFI21" s="8">
        <f t="shared" si="13"/>
        <v>0</v>
      </c>
      <c r="AFJ21" s="8">
        <f t="shared" si="13"/>
        <v>0</v>
      </c>
      <c r="AFK21" s="8">
        <f t="shared" si="13"/>
        <v>0</v>
      </c>
      <c r="AFL21" s="8">
        <f t="shared" si="13"/>
        <v>0</v>
      </c>
      <c r="AFM21" s="8">
        <f t="shared" si="13"/>
        <v>0</v>
      </c>
      <c r="AFN21" s="8">
        <f t="shared" si="13"/>
        <v>0</v>
      </c>
      <c r="AFO21" s="8">
        <f t="shared" si="13"/>
        <v>0</v>
      </c>
      <c r="AFP21" s="8">
        <f t="shared" si="13"/>
        <v>0</v>
      </c>
      <c r="AFQ21" s="8">
        <f t="shared" si="13"/>
        <v>0</v>
      </c>
      <c r="AFR21" s="8">
        <f t="shared" si="13"/>
        <v>0</v>
      </c>
      <c r="AFS21" s="8">
        <f t="shared" si="13"/>
        <v>0</v>
      </c>
      <c r="AFT21" s="8">
        <f t="shared" si="13"/>
        <v>0</v>
      </c>
      <c r="AFU21" s="8">
        <f t="shared" si="13"/>
        <v>0</v>
      </c>
      <c r="AFV21" s="8">
        <f t="shared" si="13"/>
        <v>0</v>
      </c>
      <c r="AFW21" s="8">
        <f t="shared" si="13"/>
        <v>0</v>
      </c>
      <c r="AFX21" s="8">
        <f t="shared" si="13"/>
        <v>0</v>
      </c>
      <c r="AFY21" s="8">
        <f t="shared" si="13"/>
        <v>0</v>
      </c>
      <c r="AFZ21" s="8">
        <f t="shared" si="13"/>
        <v>0</v>
      </c>
      <c r="AGA21" s="8">
        <f t="shared" si="13"/>
        <v>0</v>
      </c>
      <c r="AGB21" s="8">
        <f t="shared" si="13"/>
        <v>0</v>
      </c>
      <c r="AGC21" s="8">
        <f t="shared" si="13"/>
        <v>0</v>
      </c>
      <c r="AGD21" s="8">
        <f t="shared" si="13"/>
        <v>0</v>
      </c>
      <c r="AGE21" s="8">
        <f t="shared" si="13"/>
        <v>0</v>
      </c>
      <c r="AGF21" s="8">
        <f t="shared" si="13"/>
        <v>0</v>
      </c>
      <c r="AGG21" s="8">
        <f t="shared" si="13"/>
        <v>0</v>
      </c>
      <c r="AGH21" s="8">
        <f t="shared" si="13"/>
        <v>0</v>
      </c>
      <c r="AGI21" s="8">
        <f t="shared" si="13"/>
        <v>0</v>
      </c>
      <c r="AGJ21" s="8">
        <f t="shared" si="13"/>
        <v>0</v>
      </c>
      <c r="AGK21" s="8">
        <f t="shared" si="13"/>
        <v>0</v>
      </c>
      <c r="AGL21" s="8">
        <f t="shared" si="13"/>
        <v>0</v>
      </c>
      <c r="AGM21" s="8">
        <f t="shared" si="13"/>
        <v>0</v>
      </c>
      <c r="AGN21" s="8">
        <f t="shared" si="13"/>
        <v>0</v>
      </c>
      <c r="AGO21" s="8">
        <f t="shared" si="13"/>
        <v>0</v>
      </c>
      <c r="AGP21" s="8">
        <f t="shared" si="13"/>
        <v>0</v>
      </c>
      <c r="AGQ21" s="8">
        <f t="shared" si="13"/>
        <v>0</v>
      </c>
      <c r="AGR21" s="8">
        <f t="shared" si="13"/>
        <v>0</v>
      </c>
      <c r="AGS21" s="8">
        <f t="shared" si="13"/>
        <v>0</v>
      </c>
      <c r="AGT21" s="8">
        <f t="shared" si="13"/>
        <v>0</v>
      </c>
      <c r="AGU21" s="8">
        <f t="shared" si="13"/>
        <v>0</v>
      </c>
      <c r="AGV21" s="8">
        <f t="shared" si="13"/>
        <v>0</v>
      </c>
      <c r="AGW21" s="8">
        <f t="shared" si="13"/>
        <v>0</v>
      </c>
      <c r="AGX21" s="8">
        <f t="shared" si="13"/>
        <v>0</v>
      </c>
      <c r="AGY21" s="8">
        <f t="shared" si="13"/>
        <v>0</v>
      </c>
      <c r="AGZ21" s="8">
        <f t="shared" si="13"/>
        <v>0</v>
      </c>
      <c r="AHA21" s="8">
        <f t="shared" si="13"/>
        <v>0</v>
      </c>
      <c r="AHB21" s="8">
        <f t="shared" si="13"/>
        <v>0</v>
      </c>
      <c r="AHC21" s="8">
        <f t="shared" si="13"/>
        <v>0</v>
      </c>
      <c r="AHD21" s="8">
        <f t="shared" si="13"/>
        <v>0</v>
      </c>
      <c r="AHE21" s="8">
        <f t="shared" si="13"/>
        <v>0</v>
      </c>
      <c r="AHF21" s="8">
        <f t="shared" si="13"/>
        <v>0</v>
      </c>
      <c r="AHG21" s="8">
        <f t="shared" si="13"/>
        <v>0</v>
      </c>
      <c r="AHH21" s="8">
        <f t="shared" si="13"/>
        <v>0</v>
      </c>
      <c r="AHI21" s="8">
        <f t="shared" si="13"/>
        <v>0</v>
      </c>
      <c r="AHJ21" s="8">
        <f t="shared" si="13"/>
        <v>0</v>
      </c>
      <c r="AHK21" s="8">
        <f t="shared" si="13"/>
        <v>0</v>
      </c>
      <c r="AHL21" s="8">
        <f t="shared" si="13"/>
        <v>0</v>
      </c>
      <c r="AHM21" s="8">
        <f t="shared" ref="AHM21:AJX21" si="14">AHM22</f>
        <v>0</v>
      </c>
      <c r="AHN21" s="8">
        <f t="shared" si="14"/>
        <v>0</v>
      </c>
      <c r="AHO21" s="8">
        <f t="shared" si="14"/>
        <v>0</v>
      </c>
      <c r="AHP21" s="8">
        <f t="shared" si="14"/>
        <v>0</v>
      </c>
      <c r="AHQ21" s="8">
        <f t="shared" si="14"/>
        <v>0</v>
      </c>
      <c r="AHR21" s="8">
        <f t="shared" si="14"/>
        <v>0</v>
      </c>
      <c r="AHS21" s="8">
        <f t="shared" si="14"/>
        <v>0</v>
      </c>
      <c r="AHT21" s="8">
        <f t="shared" si="14"/>
        <v>0</v>
      </c>
      <c r="AHU21" s="8">
        <f t="shared" si="14"/>
        <v>0</v>
      </c>
      <c r="AHV21" s="8">
        <f t="shared" si="14"/>
        <v>0</v>
      </c>
      <c r="AHW21" s="8">
        <f t="shared" si="14"/>
        <v>0</v>
      </c>
      <c r="AHX21" s="8">
        <f t="shared" si="14"/>
        <v>0</v>
      </c>
      <c r="AHY21" s="8">
        <f t="shared" si="14"/>
        <v>0</v>
      </c>
      <c r="AHZ21" s="8">
        <f t="shared" si="14"/>
        <v>0</v>
      </c>
      <c r="AIA21" s="8">
        <f t="shared" si="14"/>
        <v>0</v>
      </c>
      <c r="AIB21" s="8">
        <f t="shared" si="14"/>
        <v>0</v>
      </c>
      <c r="AIC21" s="8">
        <f t="shared" si="14"/>
        <v>0</v>
      </c>
      <c r="AID21" s="8">
        <f t="shared" si="14"/>
        <v>0</v>
      </c>
      <c r="AIE21" s="8">
        <f t="shared" si="14"/>
        <v>0</v>
      </c>
      <c r="AIF21" s="8">
        <f t="shared" si="14"/>
        <v>0</v>
      </c>
      <c r="AIG21" s="8">
        <f t="shared" si="14"/>
        <v>0</v>
      </c>
      <c r="AIH21" s="8">
        <f t="shared" si="14"/>
        <v>0</v>
      </c>
      <c r="AII21" s="8">
        <f t="shared" si="14"/>
        <v>0</v>
      </c>
      <c r="AIJ21" s="8">
        <f t="shared" si="14"/>
        <v>0</v>
      </c>
      <c r="AIK21" s="8">
        <f t="shared" si="14"/>
        <v>0</v>
      </c>
      <c r="AIL21" s="8">
        <f t="shared" si="14"/>
        <v>0</v>
      </c>
      <c r="AIM21" s="8">
        <f t="shared" si="14"/>
        <v>0</v>
      </c>
      <c r="AIN21" s="8">
        <f t="shared" si="14"/>
        <v>0</v>
      </c>
      <c r="AIO21" s="8">
        <f t="shared" si="14"/>
        <v>0</v>
      </c>
      <c r="AIP21" s="8">
        <f t="shared" si="14"/>
        <v>0</v>
      </c>
      <c r="AIQ21" s="8">
        <f t="shared" si="14"/>
        <v>0</v>
      </c>
      <c r="AIR21" s="8">
        <f t="shared" si="14"/>
        <v>0</v>
      </c>
      <c r="AIS21" s="8">
        <f t="shared" si="14"/>
        <v>0</v>
      </c>
      <c r="AIT21" s="8">
        <f t="shared" si="14"/>
        <v>0</v>
      </c>
      <c r="AIU21" s="8">
        <f t="shared" si="14"/>
        <v>0</v>
      </c>
      <c r="AIV21" s="8">
        <f t="shared" si="14"/>
        <v>0</v>
      </c>
      <c r="AIW21" s="8">
        <f t="shared" si="14"/>
        <v>0</v>
      </c>
      <c r="AIX21" s="8">
        <f t="shared" si="14"/>
        <v>0</v>
      </c>
      <c r="AIY21" s="8">
        <f t="shared" si="14"/>
        <v>0</v>
      </c>
      <c r="AIZ21" s="8">
        <f t="shared" si="14"/>
        <v>0</v>
      </c>
      <c r="AJA21" s="8">
        <f t="shared" si="14"/>
        <v>0</v>
      </c>
      <c r="AJB21" s="8">
        <f t="shared" si="14"/>
        <v>0</v>
      </c>
      <c r="AJC21" s="8">
        <f t="shared" si="14"/>
        <v>0</v>
      </c>
      <c r="AJD21" s="8">
        <f t="shared" si="14"/>
        <v>0</v>
      </c>
      <c r="AJE21" s="8">
        <f t="shared" si="14"/>
        <v>0</v>
      </c>
      <c r="AJF21" s="8">
        <f t="shared" si="14"/>
        <v>0</v>
      </c>
      <c r="AJG21" s="8">
        <f t="shared" si="14"/>
        <v>0</v>
      </c>
      <c r="AJH21" s="8">
        <f t="shared" si="14"/>
        <v>0</v>
      </c>
      <c r="AJI21" s="8">
        <f t="shared" si="14"/>
        <v>0</v>
      </c>
      <c r="AJJ21" s="8">
        <f t="shared" si="14"/>
        <v>0</v>
      </c>
      <c r="AJK21" s="8">
        <f t="shared" si="14"/>
        <v>0</v>
      </c>
      <c r="AJL21" s="8">
        <f t="shared" si="14"/>
        <v>0</v>
      </c>
      <c r="AJM21" s="8">
        <f t="shared" si="14"/>
        <v>0</v>
      </c>
      <c r="AJN21" s="8">
        <f t="shared" si="14"/>
        <v>0</v>
      </c>
      <c r="AJO21" s="8">
        <f t="shared" si="14"/>
        <v>0</v>
      </c>
      <c r="AJP21" s="8">
        <f t="shared" si="14"/>
        <v>0</v>
      </c>
      <c r="AJQ21" s="8">
        <f t="shared" si="14"/>
        <v>0</v>
      </c>
      <c r="AJR21" s="8">
        <f t="shared" si="14"/>
        <v>0</v>
      </c>
      <c r="AJS21" s="8">
        <f t="shared" si="14"/>
        <v>0</v>
      </c>
      <c r="AJT21" s="8">
        <f t="shared" si="14"/>
        <v>0</v>
      </c>
      <c r="AJU21" s="8">
        <f t="shared" si="14"/>
        <v>0</v>
      </c>
      <c r="AJV21" s="8">
        <f t="shared" si="14"/>
        <v>0</v>
      </c>
      <c r="AJW21" s="8">
        <f t="shared" si="14"/>
        <v>0</v>
      </c>
      <c r="AJX21" s="8">
        <f t="shared" si="14"/>
        <v>0</v>
      </c>
      <c r="AJY21" s="8">
        <f t="shared" ref="AJY21:AMJ21" si="15">AJY22</f>
        <v>0</v>
      </c>
      <c r="AJZ21" s="8">
        <f t="shared" si="15"/>
        <v>0</v>
      </c>
      <c r="AKA21" s="8">
        <f t="shared" si="15"/>
        <v>0</v>
      </c>
      <c r="AKB21" s="8">
        <f t="shared" si="15"/>
        <v>0</v>
      </c>
      <c r="AKC21" s="8">
        <f t="shared" si="15"/>
        <v>0</v>
      </c>
      <c r="AKD21" s="8">
        <f t="shared" si="15"/>
        <v>0</v>
      </c>
      <c r="AKE21" s="8">
        <f t="shared" si="15"/>
        <v>0</v>
      </c>
      <c r="AKF21" s="8">
        <f t="shared" si="15"/>
        <v>0</v>
      </c>
      <c r="AKG21" s="8">
        <f t="shared" si="15"/>
        <v>0</v>
      </c>
      <c r="AKH21" s="8">
        <f t="shared" si="15"/>
        <v>0</v>
      </c>
      <c r="AKI21" s="8">
        <f t="shared" si="15"/>
        <v>0</v>
      </c>
      <c r="AKJ21" s="8">
        <f t="shared" si="15"/>
        <v>0</v>
      </c>
      <c r="AKK21" s="8">
        <f t="shared" si="15"/>
        <v>0</v>
      </c>
      <c r="AKL21" s="8">
        <f t="shared" si="15"/>
        <v>0</v>
      </c>
      <c r="AKM21" s="8">
        <f t="shared" si="15"/>
        <v>0</v>
      </c>
      <c r="AKN21" s="8">
        <f t="shared" si="15"/>
        <v>0</v>
      </c>
      <c r="AKO21" s="8">
        <f t="shared" si="15"/>
        <v>0</v>
      </c>
      <c r="AKP21" s="8">
        <f t="shared" si="15"/>
        <v>0</v>
      </c>
      <c r="AKQ21" s="8">
        <f t="shared" si="15"/>
        <v>0</v>
      </c>
      <c r="AKR21" s="8">
        <f t="shared" si="15"/>
        <v>0</v>
      </c>
      <c r="AKS21" s="8">
        <f t="shared" si="15"/>
        <v>0</v>
      </c>
      <c r="AKT21" s="8">
        <f t="shared" si="15"/>
        <v>0</v>
      </c>
      <c r="AKU21" s="8">
        <f t="shared" si="15"/>
        <v>0</v>
      </c>
      <c r="AKV21" s="8">
        <f t="shared" si="15"/>
        <v>0</v>
      </c>
      <c r="AKW21" s="8">
        <f t="shared" si="15"/>
        <v>0</v>
      </c>
      <c r="AKX21" s="8">
        <f t="shared" si="15"/>
        <v>0</v>
      </c>
      <c r="AKY21" s="8">
        <f t="shared" si="15"/>
        <v>0</v>
      </c>
      <c r="AKZ21" s="8">
        <f t="shared" si="15"/>
        <v>0</v>
      </c>
      <c r="ALA21" s="8">
        <f t="shared" si="15"/>
        <v>0</v>
      </c>
      <c r="ALB21" s="8">
        <f t="shared" si="15"/>
        <v>0</v>
      </c>
      <c r="ALC21" s="8">
        <f t="shared" si="15"/>
        <v>0</v>
      </c>
      <c r="ALD21" s="8">
        <f t="shared" si="15"/>
        <v>0</v>
      </c>
      <c r="ALE21" s="8">
        <f t="shared" si="15"/>
        <v>0</v>
      </c>
      <c r="ALF21" s="8">
        <f t="shared" si="15"/>
        <v>0</v>
      </c>
      <c r="ALG21" s="8">
        <f t="shared" si="15"/>
        <v>0</v>
      </c>
      <c r="ALH21" s="8">
        <f t="shared" si="15"/>
        <v>0</v>
      </c>
      <c r="ALI21" s="8">
        <f t="shared" si="15"/>
        <v>0</v>
      </c>
      <c r="ALJ21" s="8">
        <f t="shared" si="15"/>
        <v>0</v>
      </c>
      <c r="ALK21" s="8">
        <f t="shared" si="15"/>
        <v>0</v>
      </c>
      <c r="ALL21" s="8">
        <f t="shared" si="15"/>
        <v>0</v>
      </c>
      <c r="ALM21" s="8">
        <f t="shared" si="15"/>
        <v>0</v>
      </c>
      <c r="ALN21" s="8">
        <f t="shared" si="15"/>
        <v>0</v>
      </c>
      <c r="ALO21" s="8">
        <f t="shared" si="15"/>
        <v>0</v>
      </c>
      <c r="ALP21" s="8">
        <f t="shared" si="15"/>
        <v>0</v>
      </c>
      <c r="ALQ21" s="8">
        <f t="shared" si="15"/>
        <v>0</v>
      </c>
      <c r="ALR21" s="8">
        <f t="shared" si="15"/>
        <v>0</v>
      </c>
      <c r="ALS21" s="8">
        <f t="shared" si="15"/>
        <v>0</v>
      </c>
      <c r="ALT21" s="8">
        <f t="shared" si="15"/>
        <v>0</v>
      </c>
      <c r="ALU21" s="8">
        <f t="shared" si="15"/>
        <v>0</v>
      </c>
      <c r="ALV21" s="8">
        <f t="shared" si="15"/>
        <v>0</v>
      </c>
      <c r="ALW21" s="8">
        <f t="shared" si="15"/>
        <v>0</v>
      </c>
      <c r="ALX21" s="8">
        <f t="shared" si="15"/>
        <v>0</v>
      </c>
      <c r="ALY21" s="8">
        <f t="shared" si="15"/>
        <v>0</v>
      </c>
      <c r="ALZ21" s="8">
        <f t="shared" si="15"/>
        <v>0</v>
      </c>
      <c r="AMA21" s="8">
        <f t="shared" si="15"/>
        <v>0</v>
      </c>
      <c r="AMB21" s="8">
        <f t="shared" si="15"/>
        <v>0</v>
      </c>
      <c r="AMC21" s="8">
        <f t="shared" si="15"/>
        <v>0</v>
      </c>
      <c r="AMD21" s="8">
        <f t="shared" si="15"/>
        <v>0</v>
      </c>
      <c r="AME21" s="8">
        <f t="shared" si="15"/>
        <v>0</v>
      </c>
      <c r="AMF21" s="8">
        <f t="shared" si="15"/>
        <v>0</v>
      </c>
      <c r="AMG21" s="8">
        <f t="shared" si="15"/>
        <v>0</v>
      </c>
      <c r="AMH21" s="8">
        <f t="shared" si="15"/>
        <v>0</v>
      </c>
      <c r="AMI21" s="8">
        <f t="shared" si="15"/>
        <v>0</v>
      </c>
      <c r="AMJ21" s="8">
        <f t="shared" si="15"/>
        <v>0</v>
      </c>
      <c r="AMK21" s="8">
        <f t="shared" ref="AMK21:AOV21" si="16">AMK22</f>
        <v>0</v>
      </c>
      <c r="AML21" s="8">
        <f t="shared" si="16"/>
        <v>0</v>
      </c>
      <c r="AMM21" s="8">
        <f t="shared" si="16"/>
        <v>0</v>
      </c>
      <c r="AMN21" s="8">
        <f t="shared" si="16"/>
        <v>0</v>
      </c>
      <c r="AMO21" s="8">
        <f t="shared" si="16"/>
        <v>0</v>
      </c>
      <c r="AMP21" s="8">
        <f t="shared" si="16"/>
        <v>0</v>
      </c>
      <c r="AMQ21" s="8">
        <f t="shared" si="16"/>
        <v>0</v>
      </c>
      <c r="AMR21" s="8">
        <f t="shared" si="16"/>
        <v>0</v>
      </c>
      <c r="AMS21" s="8">
        <f t="shared" si="16"/>
        <v>0</v>
      </c>
      <c r="AMT21" s="8">
        <f t="shared" si="16"/>
        <v>0</v>
      </c>
      <c r="AMU21" s="8">
        <f t="shared" si="16"/>
        <v>0</v>
      </c>
      <c r="AMV21" s="8">
        <f t="shared" si="16"/>
        <v>0</v>
      </c>
      <c r="AMW21" s="8">
        <f t="shared" si="16"/>
        <v>0</v>
      </c>
      <c r="AMX21" s="8">
        <f t="shared" si="16"/>
        <v>0</v>
      </c>
      <c r="AMY21" s="8">
        <f t="shared" si="16"/>
        <v>0</v>
      </c>
      <c r="AMZ21" s="8">
        <f t="shared" si="16"/>
        <v>0</v>
      </c>
      <c r="ANA21" s="8">
        <f t="shared" si="16"/>
        <v>0</v>
      </c>
      <c r="ANB21" s="8">
        <f t="shared" si="16"/>
        <v>0</v>
      </c>
      <c r="ANC21" s="8">
        <f t="shared" si="16"/>
        <v>0</v>
      </c>
      <c r="AND21" s="8">
        <f t="shared" si="16"/>
        <v>0</v>
      </c>
      <c r="ANE21" s="8">
        <f t="shared" si="16"/>
        <v>0</v>
      </c>
      <c r="ANF21" s="8">
        <f t="shared" si="16"/>
        <v>0</v>
      </c>
      <c r="ANG21" s="8">
        <f t="shared" si="16"/>
        <v>0</v>
      </c>
      <c r="ANH21" s="8">
        <f t="shared" si="16"/>
        <v>0</v>
      </c>
      <c r="ANI21" s="8">
        <f t="shared" si="16"/>
        <v>0</v>
      </c>
      <c r="ANJ21" s="8">
        <f t="shared" si="16"/>
        <v>0</v>
      </c>
      <c r="ANK21" s="8">
        <f t="shared" si="16"/>
        <v>0</v>
      </c>
      <c r="ANL21" s="8">
        <f t="shared" si="16"/>
        <v>0</v>
      </c>
      <c r="ANM21" s="8">
        <f t="shared" si="16"/>
        <v>0</v>
      </c>
      <c r="ANN21" s="8">
        <f t="shared" si="16"/>
        <v>0</v>
      </c>
      <c r="ANO21" s="8">
        <f t="shared" si="16"/>
        <v>0</v>
      </c>
      <c r="ANP21" s="8">
        <f t="shared" si="16"/>
        <v>0</v>
      </c>
      <c r="ANQ21" s="8">
        <f t="shared" si="16"/>
        <v>0</v>
      </c>
      <c r="ANR21" s="8">
        <f t="shared" si="16"/>
        <v>0</v>
      </c>
      <c r="ANS21" s="8">
        <f t="shared" si="16"/>
        <v>0</v>
      </c>
      <c r="ANT21" s="8">
        <f t="shared" si="16"/>
        <v>0</v>
      </c>
      <c r="ANU21" s="8">
        <f t="shared" si="16"/>
        <v>0</v>
      </c>
      <c r="ANV21" s="8">
        <f t="shared" si="16"/>
        <v>0</v>
      </c>
      <c r="ANW21" s="8">
        <f t="shared" si="16"/>
        <v>0</v>
      </c>
      <c r="ANX21" s="8">
        <f t="shared" si="16"/>
        <v>0</v>
      </c>
      <c r="ANY21" s="8">
        <f t="shared" si="16"/>
        <v>0</v>
      </c>
      <c r="ANZ21" s="8">
        <f t="shared" si="16"/>
        <v>0</v>
      </c>
      <c r="AOA21" s="8">
        <f t="shared" si="16"/>
        <v>0</v>
      </c>
      <c r="AOB21" s="8">
        <f t="shared" si="16"/>
        <v>0</v>
      </c>
      <c r="AOC21" s="8">
        <f t="shared" si="16"/>
        <v>0</v>
      </c>
      <c r="AOD21" s="8">
        <f t="shared" si="16"/>
        <v>0</v>
      </c>
      <c r="AOE21" s="8">
        <f t="shared" si="16"/>
        <v>0</v>
      </c>
      <c r="AOF21" s="8">
        <f t="shared" si="16"/>
        <v>0</v>
      </c>
      <c r="AOG21" s="8">
        <f t="shared" si="16"/>
        <v>0</v>
      </c>
      <c r="AOH21" s="8">
        <f t="shared" si="16"/>
        <v>0</v>
      </c>
      <c r="AOI21" s="8">
        <f t="shared" si="16"/>
        <v>0</v>
      </c>
      <c r="AOJ21" s="8">
        <f t="shared" si="16"/>
        <v>0</v>
      </c>
      <c r="AOK21" s="8">
        <f t="shared" si="16"/>
        <v>0</v>
      </c>
      <c r="AOL21" s="8">
        <f t="shared" si="16"/>
        <v>0</v>
      </c>
      <c r="AOM21" s="8">
        <f t="shared" si="16"/>
        <v>0</v>
      </c>
      <c r="AON21" s="8">
        <f t="shared" si="16"/>
        <v>0</v>
      </c>
      <c r="AOO21" s="8">
        <f t="shared" si="16"/>
        <v>0</v>
      </c>
      <c r="AOP21" s="8">
        <f t="shared" si="16"/>
        <v>0</v>
      </c>
      <c r="AOQ21" s="8">
        <f t="shared" si="16"/>
        <v>0</v>
      </c>
      <c r="AOR21" s="8">
        <f t="shared" si="16"/>
        <v>0</v>
      </c>
      <c r="AOS21" s="8">
        <f t="shared" si="16"/>
        <v>0</v>
      </c>
      <c r="AOT21" s="8">
        <f t="shared" si="16"/>
        <v>0</v>
      </c>
      <c r="AOU21" s="8">
        <f t="shared" si="16"/>
        <v>0</v>
      </c>
      <c r="AOV21" s="8">
        <f t="shared" si="16"/>
        <v>0</v>
      </c>
      <c r="AOW21" s="8">
        <f t="shared" ref="AOW21:ARH21" si="17">AOW22</f>
        <v>0</v>
      </c>
      <c r="AOX21" s="8">
        <f t="shared" si="17"/>
        <v>0</v>
      </c>
      <c r="AOY21" s="8">
        <f t="shared" si="17"/>
        <v>0</v>
      </c>
      <c r="AOZ21" s="8">
        <f t="shared" si="17"/>
        <v>0</v>
      </c>
      <c r="APA21" s="8">
        <f t="shared" si="17"/>
        <v>0</v>
      </c>
      <c r="APB21" s="8">
        <f t="shared" si="17"/>
        <v>0</v>
      </c>
      <c r="APC21" s="8">
        <f t="shared" si="17"/>
        <v>0</v>
      </c>
      <c r="APD21" s="8">
        <f t="shared" si="17"/>
        <v>0</v>
      </c>
      <c r="APE21" s="8">
        <f t="shared" si="17"/>
        <v>0</v>
      </c>
      <c r="APF21" s="8">
        <f t="shared" si="17"/>
        <v>0</v>
      </c>
      <c r="APG21" s="8">
        <f t="shared" si="17"/>
        <v>0</v>
      </c>
      <c r="APH21" s="8">
        <f t="shared" si="17"/>
        <v>0</v>
      </c>
      <c r="API21" s="8">
        <f t="shared" si="17"/>
        <v>0</v>
      </c>
      <c r="APJ21" s="8">
        <f t="shared" si="17"/>
        <v>0</v>
      </c>
      <c r="APK21" s="8">
        <f t="shared" si="17"/>
        <v>0</v>
      </c>
      <c r="APL21" s="8">
        <f t="shared" si="17"/>
        <v>0</v>
      </c>
      <c r="APM21" s="8">
        <f t="shared" si="17"/>
        <v>0</v>
      </c>
      <c r="APN21" s="8">
        <f t="shared" si="17"/>
        <v>0</v>
      </c>
      <c r="APO21" s="8">
        <f t="shared" si="17"/>
        <v>0</v>
      </c>
      <c r="APP21" s="8">
        <f t="shared" si="17"/>
        <v>0</v>
      </c>
      <c r="APQ21" s="8">
        <f t="shared" si="17"/>
        <v>0</v>
      </c>
      <c r="APR21" s="8">
        <f t="shared" si="17"/>
        <v>0</v>
      </c>
      <c r="APS21" s="8">
        <f t="shared" si="17"/>
        <v>0</v>
      </c>
      <c r="APT21" s="8">
        <f t="shared" si="17"/>
        <v>0</v>
      </c>
      <c r="APU21" s="8">
        <f t="shared" si="17"/>
        <v>0</v>
      </c>
      <c r="APV21" s="8">
        <f t="shared" si="17"/>
        <v>0</v>
      </c>
      <c r="APW21" s="8">
        <f t="shared" si="17"/>
        <v>0</v>
      </c>
      <c r="APX21" s="8">
        <f t="shared" si="17"/>
        <v>0</v>
      </c>
      <c r="APY21" s="8">
        <f t="shared" si="17"/>
        <v>0</v>
      </c>
      <c r="APZ21" s="8">
        <f t="shared" si="17"/>
        <v>0</v>
      </c>
      <c r="AQA21" s="8">
        <f t="shared" si="17"/>
        <v>0</v>
      </c>
      <c r="AQB21" s="8">
        <f t="shared" si="17"/>
        <v>0</v>
      </c>
      <c r="AQC21" s="8">
        <f t="shared" si="17"/>
        <v>0</v>
      </c>
      <c r="AQD21" s="8">
        <f t="shared" si="17"/>
        <v>0</v>
      </c>
      <c r="AQE21" s="8">
        <f t="shared" si="17"/>
        <v>0</v>
      </c>
      <c r="AQF21" s="8">
        <f t="shared" si="17"/>
        <v>0</v>
      </c>
      <c r="AQG21" s="8">
        <f t="shared" si="17"/>
        <v>0</v>
      </c>
      <c r="AQH21" s="8">
        <f t="shared" si="17"/>
        <v>0</v>
      </c>
      <c r="AQI21" s="8">
        <f t="shared" si="17"/>
        <v>0</v>
      </c>
      <c r="AQJ21" s="8">
        <f t="shared" si="17"/>
        <v>0</v>
      </c>
      <c r="AQK21" s="8">
        <f t="shared" si="17"/>
        <v>0</v>
      </c>
      <c r="AQL21" s="8">
        <f t="shared" si="17"/>
        <v>0</v>
      </c>
      <c r="AQM21" s="8">
        <f t="shared" si="17"/>
        <v>0</v>
      </c>
      <c r="AQN21" s="8">
        <f t="shared" si="17"/>
        <v>0</v>
      </c>
      <c r="AQO21" s="8">
        <f t="shared" si="17"/>
        <v>0</v>
      </c>
      <c r="AQP21" s="8">
        <f t="shared" si="17"/>
        <v>0</v>
      </c>
      <c r="AQQ21" s="8">
        <f t="shared" si="17"/>
        <v>0</v>
      </c>
      <c r="AQR21" s="8">
        <f t="shared" si="17"/>
        <v>0</v>
      </c>
      <c r="AQS21" s="8">
        <f t="shared" si="17"/>
        <v>0</v>
      </c>
      <c r="AQT21" s="8">
        <f t="shared" si="17"/>
        <v>0</v>
      </c>
      <c r="AQU21" s="8">
        <f t="shared" si="17"/>
        <v>0</v>
      </c>
      <c r="AQV21" s="8">
        <f t="shared" si="17"/>
        <v>0</v>
      </c>
      <c r="AQW21" s="8">
        <f t="shared" si="17"/>
        <v>0</v>
      </c>
      <c r="AQX21" s="8">
        <f t="shared" si="17"/>
        <v>0</v>
      </c>
      <c r="AQY21" s="8">
        <f t="shared" si="17"/>
        <v>0</v>
      </c>
      <c r="AQZ21" s="8">
        <f t="shared" si="17"/>
        <v>0</v>
      </c>
      <c r="ARA21" s="8">
        <f t="shared" si="17"/>
        <v>0</v>
      </c>
      <c r="ARB21" s="8">
        <f t="shared" si="17"/>
        <v>0</v>
      </c>
      <c r="ARC21" s="8">
        <f t="shared" si="17"/>
        <v>0</v>
      </c>
      <c r="ARD21" s="8">
        <f t="shared" si="17"/>
        <v>0</v>
      </c>
      <c r="ARE21" s="8">
        <f t="shared" si="17"/>
        <v>0</v>
      </c>
      <c r="ARF21" s="8">
        <f t="shared" si="17"/>
        <v>0</v>
      </c>
      <c r="ARG21" s="8">
        <f t="shared" si="17"/>
        <v>0</v>
      </c>
      <c r="ARH21" s="8">
        <f t="shared" si="17"/>
        <v>0</v>
      </c>
      <c r="ARI21" s="8">
        <f t="shared" ref="ARI21:ATT21" si="18">ARI22</f>
        <v>0</v>
      </c>
      <c r="ARJ21" s="8">
        <f t="shared" si="18"/>
        <v>0</v>
      </c>
      <c r="ARK21" s="8">
        <f t="shared" si="18"/>
        <v>0</v>
      </c>
      <c r="ARL21" s="8">
        <f t="shared" si="18"/>
        <v>0</v>
      </c>
      <c r="ARM21" s="8">
        <f t="shared" si="18"/>
        <v>0</v>
      </c>
      <c r="ARN21" s="8">
        <f t="shared" si="18"/>
        <v>0</v>
      </c>
      <c r="ARO21" s="8">
        <f t="shared" si="18"/>
        <v>0</v>
      </c>
      <c r="ARP21" s="8">
        <f t="shared" si="18"/>
        <v>0</v>
      </c>
      <c r="ARQ21" s="8">
        <f t="shared" si="18"/>
        <v>0</v>
      </c>
      <c r="ARR21" s="8">
        <f t="shared" si="18"/>
        <v>0</v>
      </c>
      <c r="ARS21" s="8">
        <f t="shared" si="18"/>
        <v>0</v>
      </c>
      <c r="ART21" s="8">
        <f t="shared" si="18"/>
        <v>0</v>
      </c>
      <c r="ARU21" s="8">
        <f t="shared" si="18"/>
        <v>0</v>
      </c>
      <c r="ARV21" s="8">
        <f t="shared" si="18"/>
        <v>0</v>
      </c>
      <c r="ARW21" s="8">
        <f t="shared" si="18"/>
        <v>0</v>
      </c>
      <c r="ARX21" s="8">
        <f t="shared" si="18"/>
        <v>0</v>
      </c>
      <c r="ARY21" s="8">
        <f t="shared" si="18"/>
        <v>0</v>
      </c>
      <c r="ARZ21" s="8">
        <f t="shared" si="18"/>
        <v>0</v>
      </c>
      <c r="ASA21" s="8">
        <f t="shared" si="18"/>
        <v>0</v>
      </c>
      <c r="ASB21" s="8">
        <f t="shared" si="18"/>
        <v>0</v>
      </c>
      <c r="ASC21" s="8">
        <f t="shared" si="18"/>
        <v>0</v>
      </c>
      <c r="ASD21" s="8">
        <f t="shared" si="18"/>
        <v>0</v>
      </c>
      <c r="ASE21" s="8">
        <f t="shared" si="18"/>
        <v>0</v>
      </c>
      <c r="ASF21" s="8">
        <f t="shared" si="18"/>
        <v>0</v>
      </c>
      <c r="ASG21" s="8">
        <f t="shared" si="18"/>
        <v>0</v>
      </c>
      <c r="ASH21" s="8">
        <f t="shared" si="18"/>
        <v>0</v>
      </c>
      <c r="ASI21" s="8">
        <f t="shared" si="18"/>
        <v>0</v>
      </c>
      <c r="ASJ21" s="8">
        <f t="shared" si="18"/>
        <v>0</v>
      </c>
      <c r="ASK21" s="8">
        <f t="shared" si="18"/>
        <v>0</v>
      </c>
      <c r="ASL21" s="8">
        <f t="shared" si="18"/>
        <v>0</v>
      </c>
      <c r="ASM21" s="8">
        <f t="shared" si="18"/>
        <v>0</v>
      </c>
      <c r="ASN21" s="8">
        <f t="shared" si="18"/>
        <v>0</v>
      </c>
      <c r="ASO21" s="8">
        <f t="shared" si="18"/>
        <v>0</v>
      </c>
      <c r="ASP21" s="8">
        <f t="shared" si="18"/>
        <v>0</v>
      </c>
      <c r="ASQ21" s="8">
        <f t="shared" si="18"/>
        <v>0</v>
      </c>
      <c r="ASR21" s="8">
        <f t="shared" si="18"/>
        <v>0</v>
      </c>
      <c r="ASS21" s="8">
        <f t="shared" si="18"/>
        <v>0</v>
      </c>
      <c r="AST21" s="8">
        <f t="shared" si="18"/>
        <v>0</v>
      </c>
      <c r="ASU21" s="8">
        <f t="shared" si="18"/>
        <v>0</v>
      </c>
      <c r="ASV21" s="8">
        <f t="shared" si="18"/>
        <v>0</v>
      </c>
      <c r="ASW21" s="8">
        <f t="shared" si="18"/>
        <v>0</v>
      </c>
      <c r="ASX21" s="8">
        <f t="shared" si="18"/>
        <v>0</v>
      </c>
      <c r="ASY21" s="8">
        <f t="shared" si="18"/>
        <v>0</v>
      </c>
      <c r="ASZ21" s="8">
        <f t="shared" si="18"/>
        <v>0</v>
      </c>
      <c r="ATA21" s="8">
        <f t="shared" si="18"/>
        <v>0</v>
      </c>
      <c r="ATB21" s="8">
        <f t="shared" si="18"/>
        <v>0</v>
      </c>
      <c r="ATC21" s="8">
        <f t="shared" si="18"/>
        <v>0</v>
      </c>
      <c r="ATD21" s="8">
        <f t="shared" si="18"/>
        <v>0</v>
      </c>
      <c r="ATE21" s="8">
        <f t="shared" si="18"/>
        <v>0</v>
      </c>
      <c r="ATF21" s="8">
        <f t="shared" si="18"/>
        <v>0</v>
      </c>
      <c r="ATG21" s="8">
        <f t="shared" si="18"/>
        <v>0</v>
      </c>
      <c r="ATH21" s="8">
        <f t="shared" si="18"/>
        <v>0</v>
      </c>
      <c r="ATI21" s="8">
        <f t="shared" si="18"/>
        <v>0</v>
      </c>
      <c r="ATJ21" s="8">
        <f t="shared" si="18"/>
        <v>0</v>
      </c>
      <c r="ATK21" s="8">
        <f t="shared" si="18"/>
        <v>0</v>
      </c>
      <c r="ATL21" s="8">
        <f t="shared" si="18"/>
        <v>0</v>
      </c>
      <c r="ATM21" s="8">
        <f t="shared" si="18"/>
        <v>0</v>
      </c>
      <c r="ATN21" s="8">
        <f t="shared" si="18"/>
        <v>0</v>
      </c>
      <c r="ATO21" s="8">
        <f t="shared" si="18"/>
        <v>0</v>
      </c>
      <c r="ATP21" s="8">
        <f t="shared" si="18"/>
        <v>0</v>
      </c>
      <c r="ATQ21" s="8">
        <f t="shared" si="18"/>
        <v>0</v>
      </c>
      <c r="ATR21" s="8">
        <f t="shared" si="18"/>
        <v>0</v>
      </c>
      <c r="ATS21" s="8">
        <f t="shared" si="18"/>
        <v>0</v>
      </c>
      <c r="ATT21" s="8">
        <f t="shared" si="18"/>
        <v>0</v>
      </c>
      <c r="ATU21" s="8">
        <f t="shared" ref="ATU21:AWF21" si="19">ATU22</f>
        <v>0</v>
      </c>
      <c r="ATV21" s="8">
        <f t="shared" si="19"/>
        <v>0</v>
      </c>
      <c r="ATW21" s="8">
        <f t="shared" si="19"/>
        <v>0</v>
      </c>
      <c r="ATX21" s="8">
        <f t="shared" si="19"/>
        <v>0</v>
      </c>
      <c r="ATY21" s="8">
        <f t="shared" si="19"/>
        <v>0</v>
      </c>
      <c r="ATZ21" s="8">
        <f t="shared" si="19"/>
        <v>0</v>
      </c>
      <c r="AUA21" s="8">
        <f t="shared" si="19"/>
        <v>0</v>
      </c>
      <c r="AUB21" s="8">
        <f t="shared" si="19"/>
        <v>0</v>
      </c>
      <c r="AUC21" s="8">
        <f t="shared" si="19"/>
        <v>0</v>
      </c>
      <c r="AUD21" s="8">
        <f t="shared" si="19"/>
        <v>0</v>
      </c>
      <c r="AUE21" s="8">
        <f t="shared" si="19"/>
        <v>0</v>
      </c>
      <c r="AUF21" s="8">
        <f t="shared" si="19"/>
        <v>0</v>
      </c>
      <c r="AUG21" s="8">
        <f t="shared" si="19"/>
        <v>0</v>
      </c>
      <c r="AUH21" s="8">
        <f t="shared" si="19"/>
        <v>0</v>
      </c>
      <c r="AUI21" s="8">
        <f t="shared" si="19"/>
        <v>0</v>
      </c>
      <c r="AUJ21" s="8">
        <f t="shared" si="19"/>
        <v>0</v>
      </c>
      <c r="AUK21" s="8">
        <f t="shared" si="19"/>
        <v>0</v>
      </c>
      <c r="AUL21" s="8">
        <f t="shared" si="19"/>
        <v>0</v>
      </c>
      <c r="AUM21" s="8">
        <f t="shared" si="19"/>
        <v>0</v>
      </c>
      <c r="AUN21" s="8">
        <f t="shared" si="19"/>
        <v>0</v>
      </c>
      <c r="AUO21" s="8">
        <f t="shared" si="19"/>
        <v>0</v>
      </c>
      <c r="AUP21" s="8">
        <f t="shared" si="19"/>
        <v>0</v>
      </c>
      <c r="AUQ21" s="8">
        <f t="shared" si="19"/>
        <v>0</v>
      </c>
      <c r="AUR21" s="8">
        <f t="shared" si="19"/>
        <v>0</v>
      </c>
      <c r="AUS21" s="8">
        <f t="shared" si="19"/>
        <v>0</v>
      </c>
      <c r="AUT21" s="8">
        <f t="shared" si="19"/>
        <v>0</v>
      </c>
      <c r="AUU21" s="8">
        <f t="shared" si="19"/>
        <v>0</v>
      </c>
      <c r="AUV21" s="8">
        <f t="shared" si="19"/>
        <v>0</v>
      </c>
      <c r="AUW21" s="8">
        <f t="shared" si="19"/>
        <v>0</v>
      </c>
      <c r="AUX21" s="8">
        <f t="shared" si="19"/>
        <v>0</v>
      </c>
      <c r="AUY21" s="8">
        <f t="shared" si="19"/>
        <v>0</v>
      </c>
      <c r="AUZ21" s="8">
        <f t="shared" si="19"/>
        <v>0</v>
      </c>
      <c r="AVA21" s="8">
        <f t="shared" si="19"/>
        <v>0</v>
      </c>
      <c r="AVB21" s="8">
        <f t="shared" si="19"/>
        <v>0</v>
      </c>
      <c r="AVC21" s="8">
        <f t="shared" si="19"/>
        <v>0</v>
      </c>
      <c r="AVD21" s="8">
        <f t="shared" si="19"/>
        <v>0</v>
      </c>
      <c r="AVE21" s="8">
        <f t="shared" si="19"/>
        <v>0</v>
      </c>
      <c r="AVF21" s="8">
        <f t="shared" si="19"/>
        <v>0</v>
      </c>
      <c r="AVG21" s="8">
        <f t="shared" si="19"/>
        <v>0</v>
      </c>
      <c r="AVH21" s="8">
        <f t="shared" si="19"/>
        <v>0</v>
      </c>
      <c r="AVI21" s="8">
        <f t="shared" si="19"/>
        <v>0</v>
      </c>
      <c r="AVJ21" s="8">
        <f t="shared" si="19"/>
        <v>0</v>
      </c>
      <c r="AVK21" s="8">
        <f t="shared" si="19"/>
        <v>0</v>
      </c>
      <c r="AVL21" s="8">
        <f t="shared" si="19"/>
        <v>0</v>
      </c>
      <c r="AVM21" s="8">
        <f t="shared" si="19"/>
        <v>0</v>
      </c>
      <c r="AVN21" s="8">
        <f t="shared" si="19"/>
        <v>0</v>
      </c>
      <c r="AVO21" s="8">
        <f t="shared" si="19"/>
        <v>0</v>
      </c>
      <c r="AVP21" s="8">
        <f t="shared" si="19"/>
        <v>0</v>
      </c>
      <c r="AVQ21" s="8">
        <f t="shared" si="19"/>
        <v>0</v>
      </c>
      <c r="AVR21" s="8">
        <f t="shared" si="19"/>
        <v>0</v>
      </c>
      <c r="AVS21" s="8">
        <f t="shared" si="19"/>
        <v>0</v>
      </c>
      <c r="AVT21" s="8">
        <f t="shared" si="19"/>
        <v>0</v>
      </c>
      <c r="AVU21" s="8">
        <f t="shared" si="19"/>
        <v>0</v>
      </c>
      <c r="AVV21" s="8">
        <f t="shared" si="19"/>
        <v>0</v>
      </c>
      <c r="AVW21" s="8">
        <f t="shared" si="19"/>
        <v>0</v>
      </c>
      <c r="AVX21" s="8">
        <f t="shared" si="19"/>
        <v>0</v>
      </c>
      <c r="AVY21" s="8">
        <f t="shared" si="19"/>
        <v>0</v>
      </c>
      <c r="AVZ21" s="8">
        <f t="shared" si="19"/>
        <v>0</v>
      </c>
      <c r="AWA21" s="8">
        <f t="shared" si="19"/>
        <v>0</v>
      </c>
      <c r="AWB21" s="8">
        <f t="shared" si="19"/>
        <v>0</v>
      </c>
      <c r="AWC21" s="8">
        <f t="shared" si="19"/>
        <v>0</v>
      </c>
      <c r="AWD21" s="8">
        <f t="shared" si="19"/>
        <v>0</v>
      </c>
      <c r="AWE21" s="8">
        <f t="shared" si="19"/>
        <v>0</v>
      </c>
      <c r="AWF21" s="8">
        <f t="shared" si="19"/>
        <v>0</v>
      </c>
      <c r="AWG21" s="8">
        <f t="shared" ref="AWG21:AYR21" si="20">AWG22</f>
        <v>0</v>
      </c>
      <c r="AWH21" s="8">
        <f t="shared" si="20"/>
        <v>0</v>
      </c>
      <c r="AWI21" s="8">
        <f t="shared" si="20"/>
        <v>0</v>
      </c>
      <c r="AWJ21" s="8">
        <f t="shared" si="20"/>
        <v>0</v>
      </c>
      <c r="AWK21" s="8">
        <f t="shared" si="20"/>
        <v>0</v>
      </c>
      <c r="AWL21" s="8">
        <f t="shared" si="20"/>
        <v>0</v>
      </c>
      <c r="AWM21" s="8">
        <f t="shared" si="20"/>
        <v>0</v>
      </c>
      <c r="AWN21" s="8">
        <f t="shared" si="20"/>
        <v>0</v>
      </c>
      <c r="AWO21" s="8">
        <f t="shared" si="20"/>
        <v>0</v>
      </c>
      <c r="AWP21" s="8">
        <f t="shared" si="20"/>
        <v>0</v>
      </c>
      <c r="AWQ21" s="8">
        <f t="shared" si="20"/>
        <v>0</v>
      </c>
      <c r="AWR21" s="8">
        <f t="shared" si="20"/>
        <v>0</v>
      </c>
      <c r="AWS21" s="8">
        <f t="shared" si="20"/>
        <v>0</v>
      </c>
      <c r="AWT21" s="8">
        <f t="shared" si="20"/>
        <v>0</v>
      </c>
      <c r="AWU21" s="8">
        <f t="shared" si="20"/>
        <v>0</v>
      </c>
      <c r="AWV21" s="8">
        <f t="shared" si="20"/>
        <v>0</v>
      </c>
      <c r="AWW21" s="8">
        <f t="shared" si="20"/>
        <v>0</v>
      </c>
      <c r="AWX21" s="8">
        <f t="shared" si="20"/>
        <v>0</v>
      </c>
      <c r="AWY21" s="8">
        <f t="shared" si="20"/>
        <v>0</v>
      </c>
      <c r="AWZ21" s="8">
        <f t="shared" si="20"/>
        <v>0</v>
      </c>
      <c r="AXA21" s="8">
        <f t="shared" si="20"/>
        <v>0</v>
      </c>
      <c r="AXB21" s="8">
        <f t="shared" si="20"/>
        <v>0</v>
      </c>
      <c r="AXC21" s="8">
        <f t="shared" si="20"/>
        <v>0</v>
      </c>
      <c r="AXD21" s="8">
        <f t="shared" si="20"/>
        <v>0</v>
      </c>
      <c r="AXE21" s="8">
        <f t="shared" si="20"/>
        <v>0</v>
      </c>
      <c r="AXF21" s="8">
        <f t="shared" si="20"/>
        <v>0</v>
      </c>
      <c r="AXG21" s="8">
        <f t="shared" si="20"/>
        <v>0</v>
      </c>
      <c r="AXH21" s="8">
        <f t="shared" si="20"/>
        <v>0</v>
      </c>
      <c r="AXI21" s="8">
        <f t="shared" si="20"/>
        <v>0</v>
      </c>
      <c r="AXJ21" s="8">
        <f t="shared" si="20"/>
        <v>0</v>
      </c>
      <c r="AXK21" s="8">
        <f t="shared" si="20"/>
        <v>0</v>
      </c>
      <c r="AXL21" s="8">
        <f t="shared" si="20"/>
        <v>0</v>
      </c>
      <c r="AXM21" s="8">
        <f t="shared" si="20"/>
        <v>0</v>
      </c>
      <c r="AXN21" s="8">
        <f t="shared" si="20"/>
        <v>0</v>
      </c>
      <c r="AXO21" s="8">
        <f t="shared" si="20"/>
        <v>0</v>
      </c>
      <c r="AXP21" s="8">
        <f t="shared" si="20"/>
        <v>0</v>
      </c>
      <c r="AXQ21" s="8">
        <f t="shared" si="20"/>
        <v>0</v>
      </c>
      <c r="AXR21" s="8">
        <f t="shared" si="20"/>
        <v>0</v>
      </c>
      <c r="AXS21" s="8">
        <f t="shared" si="20"/>
        <v>0</v>
      </c>
      <c r="AXT21" s="8">
        <f t="shared" si="20"/>
        <v>0</v>
      </c>
      <c r="AXU21" s="8">
        <f t="shared" si="20"/>
        <v>0</v>
      </c>
      <c r="AXV21" s="8">
        <f t="shared" si="20"/>
        <v>0</v>
      </c>
      <c r="AXW21" s="8">
        <f t="shared" si="20"/>
        <v>0</v>
      </c>
      <c r="AXX21" s="8">
        <f t="shared" si="20"/>
        <v>0</v>
      </c>
      <c r="AXY21" s="8">
        <f t="shared" si="20"/>
        <v>0</v>
      </c>
      <c r="AXZ21" s="8">
        <f t="shared" si="20"/>
        <v>0</v>
      </c>
      <c r="AYA21" s="8">
        <f t="shared" si="20"/>
        <v>0</v>
      </c>
      <c r="AYB21" s="8">
        <f t="shared" si="20"/>
        <v>0</v>
      </c>
      <c r="AYC21" s="8">
        <f t="shared" si="20"/>
        <v>0</v>
      </c>
      <c r="AYD21" s="8">
        <f t="shared" si="20"/>
        <v>0</v>
      </c>
      <c r="AYE21" s="8">
        <f t="shared" si="20"/>
        <v>0</v>
      </c>
      <c r="AYF21" s="8">
        <f t="shared" si="20"/>
        <v>0</v>
      </c>
      <c r="AYG21" s="8">
        <f t="shared" si="20"/>
        <v>0</v>
      </c>
      <c r="AYH21" s="8">
        <f t="shared" si="20"/>
        <v>0</v>
      </c>
      <c r="AYI21" s="8">
        <f t="shared" si="20"/>
        <v>0</v>
      </c>
      <c r="AYJ21" s="8">
        <f t="shared" si="20"/>
        <v>0</v>
      </c>
      <c r="AYK21" s="8">
        <f t="shared" si="20"/>
        <v>0</v>
      </c>
      <c r="AYL21" s="8">
        <f t="shared" si="20"/>
        <v>0</v>
      </c>
      <c r="AYM21" s="8">
        <f t="shared" si="20"/>
        <v>0</v>
      </c>
      <c r="AYN21" s="8">
        <f t="shared" si="20"/>
        <v>0</v>
      </c>
      <c r="AYO21" s="8">
        <f t="shared" si="20"/>
        <v>0</v>
      </c>
      <c r="AYP21" s="8">
        <f t="shared" si="20"/>
        <v>0</v>
      </c>
      <c r="AYQ21" s="8">
        <f t="shared" si="20"/>
        <v>0</v>
      </c>
      <c r="AYR21" s="8">
        <f t="shared" si="20"/>
        <v>0</v>
      </c>
      <c r="AYS21" s="8">
        <f t="shared" ref="AYS21:BBD21" si="21">AYS22</f>
        <v>0</v>
      </c>
      <c r="AYT21" s="8">
        <f t="shared" si="21"/>
        <v>0</v>
      </c>
      <c r="AYU21" s="8">
        <f t="shared" si="21"/>
        <v>0</v>
      </c>
      <c r="AYV21" s="8">
        <f t="shared" si="21"/>
        <v>0</v>
      </c>
      <c r="AYW21" s="8">
        <f t="shared" si="21"/>
        <v>0</v>
      </c>
      <c r="AYX21" s="8">
        <f t="shared" si="21"/>
        <v>0</v>
      </c>
      <c r="AYY21" s="8">
        <f t="shared" si="21"/>
        <v>0</v>
      </c>
      <c r="AYZ21" s="8">
        <f t="shared" si="21"/>
        <v>0</v>
      </c>
      <c r="AZA21" s="8">
        <f t="shared" si="21"/>
        <v>0</v>
      </c>
      <c r="AZB21" s="8">
        <f t="shared" si="21"/>
        <v>0</v>
      </c>
      <c r="AZC21" s="8">
        <f t="shared" si="21"/>
        <v>0</v>
      </c>
      <c r="AZD21" s="8">
        <f t="shared" si="21"/>
        <v>0</v>
      </c>
      <c r="AZE21" s="8">
        <f t="shared" si="21"/>
        <v>0</v>
      </c>
      <c r="AZF21" s="8">
        <f t="shared" si="21"/>
        <v>0</v>
      </c>
      <c r="AZG21" s="8">
        <f t="shared" si="21"/>
        <v>0</v>
      </c>
      <c r="AZH21" s="8">
        <f t="shared" si="21"/>
        <v>0</v>
      </c>
      <c r="AZI21" s="8">
        <f t="shared" si="21"/>
        <v>0</v>
      </c>
      <c r="AZJ21" s="8">
        <f t="shared" si="21"/>
        <v>0</v>
      </c>
      <c r="AZK21" s="8">
        <f t="shared" si="21"/>
        <v>0</v>
      </c>
      <c r="AZL21" s="8">
        <f t="shared" si="21"/>
        <v>0</v>
      </c>
      <c r="AZM21" s="8">
        <f t="shared" si="21"/>
        <v>0</v>
      </c>
      <c r="AZN21" s="8">
        <f t="shared" si="21"/>
        <v>0</v>
      </c>
      <c r="AZO21" s="8">
        <f t="shared" si="21"/>
        <v>0</v>
      </c>
      <c r="AZP21" s="8">
        <f t="shared" si="21"/>
        <v>0</v>
      </c>
      <c r="AZQ21" s="8">
        <f t="shared" si="21"/>
        <v>0</v>
      </c>
      <c r="AZR21" s="8">
        <f t="shared" si="21"/>
        <v>0</v>
      </c>
      <c r="AZS21" s="8">
        <f t="shared" si="21"/>
        <v>0</v>
      </c>
      <c r="AZT21" s="8">
        <f t="shared" si="21"/>
        <v>0</v>
      </c>
      <c r="AZU21" s="8">
        <f t="shared" si="21"/>
        <v>0</v>
      </c>
      <c r="AZV21" s="8">
        <f t="shared" si="21"/>
        <v>0</v>
      </c>
      <c r="AZW21" s="8">
        <f t="shared" si="21"/>
        <v>0</v>
      </c>
      <c r="AZX21" s="8">
        <f t="shared" si="21"/>
        <v>0</v>
      </c>
      <c r="AZY21" s="8">
        <f t="shared" si="21"/>
        <v>0</v>
      </c>
      <c r="AZZ21" s="8">
        <f t="shared" si="21"/>
        <v>0</v>
      </c>
      <c r="BAA21" s="8">
        <f t="shared" si="21"/>
        <v>0</v>
      </c>
      <c r="BAB21" s="8">
        <f t="shared" si="21"/>
        <v>0</v>
      </c>
      <c r="BAC21" s="8">
        <f t="shared" si="21"/>
        <v>0</v>
      </c>
      <c r="BAD21" s="8">
        <f t="shared" si="21"/>
        <v>0</v>
      </c>
      <c r="BAE21" s="8">
        <f t="shared" si="21"/>
        <v>0</v>
      </c>
      <c r="BAF21" s="8">
        <f t="shared" si="21"/>
        <v>0</v>
      </c>
      <c r="BAG21" s="8">
        <f t="shared" si="21"/>
        <v>0</v>
      </c>
      <c r="BAH21" s="8">
        <f t="shared" si="21"/>
        <v>0</v>
      </c>
      <c r="BAI21" s="8">
        <f t="shared" si="21"/>
        <v>0</v>
      </c>
      <c r="BAJ21" s="8">
        <f t="shared" si="21"/>
        <v>0</v>
      </c>
      <c r="BAK21" s="8">
        <f t="shared" si="21"/>
        <v>0</v>
      </c>
      <c r="BAL21" s="8">
        <f t="shared" si="21"/>
        <v>0</v>
      </c>
      <c r="BAM21" s="8">
        <f t="shared" si="21"/>
        <v>0</v>
      </c>
      <c r="BAN21" s="8">
        <f t="shared" si="21"/>
        <v>0</v>
      </c>
      <c r="BAO21" s="8">
        <f t="shared" si="21"/>
        <v>0</v>
      </c>
      <c r="BAP21" s="8">
        <f t="shared" si="21"/>
        <v>0</v>
      </c>
      <c r="BAQ21" s="8">
        <f t="shared" si="21"/>
        <v>0</v>
      </c>
      <c r="BAR21" s="8">
        <f t="shared" si="21"/>
        <v>0</v>
      </c>
      <c r="BAS21" s="8">
        <f t="shared" si="21"/>
        <v>0</v>
      </c>
      <c r="BAT21" s="8">
        <f t="shared" si="21"/>
        <v>0</v>
      </c>
      <c r="BAU21" s="8">
        <f t="shared" si="21"/>
        <v>0</v>
      </c>
      <c r="BAV21" s="8">
        <f t="shared" si="21"/>
        <v>0</v>
      </c>
      <c r="BAW21" s="8">
        <f t="shared" si="21"/>
        <v>0</v>
      </c>
      <c r="BAX21" s="8">
        <f t="shared" si="21"/>
        <v>0</v>
      </c>
      <c r="BAY21" s="8">
        <f t="shared" si="21"/>
        <v>0</v>
      </c>
      <c r="BAZ21" s="8">
        <f t="shared" si="21"/>
        <v>0</v>
      </c>
      <c r="BBA21" s="8">
        <f t="shared" si="21"/>
        <v>0</v>
      </c>
      <c r="BBB21" s="8">
        <f t="shared" si="21"/>
        <v>0</v>
      </c>
      <c r="BBC21" s="8">
        <f t="shared" si="21"/>
        <v>0</v>
      </c>
      <c r="BBD21" s="8">
        <f t="shared" si="21"/>
        <v>0</v>
      </c>
      <c r="BBE21" s="8">
        <f t="shared" ref="BBE21:BDP21" si="22">BBE22</f>
        <v>0</v>
      </c>
      <c r="BBF21" s="8">
        <f t="shared" si="22"/>
        <v>0</v>
      </c>
      <c r="BBG21" s="8">
        <f t="shared" si="22"/>
        <v>0</v>
      </c>
      <c r="BBH21" s="8">
        <f t="shared" si="22"/>
        <v>0</v>
      </c>
      <c r="BBI21" s="8">
        <f t="shared" si="22"/>
        <v>0</v>
      </c>
      <c r="BBJ21" s="8">
        <f t="shared" si="22"/>
        <v>0</v>
      </c>
      <c r="BBK21" s="8">
        <f t="shared" si="22"/>
        <v>0</v>
      </c>
      <c r="BBL21" s="8">
        <f t="shared" si="22"/>
        <v>0</v>
      </c>
      <c r="BBM21" s="8">
        <f t="shared" si="22"/>
        <v>0</v>
      </c>
      <c r="BBN21" s="8">
        <f t="shared" si="22"/>
        <v>0</v>
      </c>
      <c r="BBO21" s="8">
        <f t="shared" si="22"/>
        <v>0</v>
      </c>
      <c r="BBP21" s="8">
        <f t="shared" si="22"/>
        <v>0</v>
      </c>
      <c r="BBQ21" s="8">
        <f t="shared" si="22"/>
        <v>0</v>
      </c>
      <c r="BBR21" s="8">
        <f t="shared" si="22"/>
        <v>0</v>
      </c>
      <c r="BBS21" s="8">
        <f t="shared" si="22"/>
        <v>0</v>
      </c>
      <c r="BBT21" s="8">
        <f t="shared" si="22"/>
        <v>0</v>
      </c>
      <c r="BBU21" s="8">
        <f t="shared" si="22"/>
        <v>0</v>
      </c>
      <c r="BBV21" s="8">
        <f t="shared" si="22"/>
        <v>0</v>
      </c>
      <c r="BBW21" s="8">
        <f t="shared" si="22"/>
        <v>0</v>
      </c>
      <c r="BBX21" s="8">
        <f t="shared" si="22"/>
        <v>0</v>
      </c>
      <c r="BBY21" s="8">
        <f t="shared" si="22"/>
        <v>0</v>
      </c>
      <c r="BBZ21" s="8">
        <f t="shared" si="22"/>
        <v>0</v>
      </c>
      <c r="BCA21" s="8">
        <f t="shared" si="22"/>
        <v>0</v>
      </c>
      <c r="BCB21" s="8">
        <f t="shared" si="22"/>
        <v>0</v>
      </c>
      <c r="BCC21" s="8">
        <f t="shared" si="22"/>
        <v>0</v>
      </c>
      <c r="BCD21" s="8">
        <f t="shared" si="22"/>
        <v>0</v>
      </c>
      <c r="BCE21" s="8">
        <f t="shared" si="22"/>
        <v>0</v>
      </c>
      <c r="BCF21" s="8">
        <f t="shared" si="22"/>
        <v>0</v>
      </c>
      <c r="BCG21" s="8">
        <f t="shared" si="22"/>
        <v>0</v>
      </c>
      <c r="BCH21" s="8">
        <f t="shared" si="22"/>
        <v>0</v>
      </c>
      <c r="BCI21" s="8">
        <f t="shared" si="22"/>
        <v>0</v>
      </c>
      <c r="BCJ21" s="8">
        <f t="shared" si="22"/>
        <v>0</v>
      </c>
      <c r="BCK21" s="8">
        <f t="shared" si="22"/>
        <v>0</v>
      </c>
      <c r="BCL21" s="8">
        <f t="shared" si="22"/>
        <v>0</v>
      </c>
      <c r="BCM21" s="8">
        <f t="shared" si="22"/>
        <v>0</v>
      </c>
      <c r="BCN21" s="8">
        <f t="shared" si="22"/>
        <v>0</v>
      </c>
      <c r="BCO21" s="8">
        <f t="shared" si="22"/>
        <v>0</v>
      </c>
      <c r="BCP21" s="8">
        <f t="shared" si="22"/>
        <v>0</v>
      </c>
      <c r="BCQ21" s="8">
        <f t="shared" si="22"/>
        <v>0</v>
      </c>
      <c r="BCR21" s="8">
        <f t="shared" si="22"/>
        <v>0</v>
      </c>
      <c r="BCS21" s="8">
        <f t="shared" si="22"/>
        <v>0</v>
      </c>
      <c r="BCT21" s="8">
        <f t="shared" si="22"/>
        <v>0</v>
      </c>
      <c r="BCU21" s="8">
        <f t="shared" si="22"/>
        <v>0</v>
      </c>
      <c r="BCV21" s="8">
        <f t="shared" si="22"/>
        <v>0</v>
      </c>
      <c r="BCW21" s="8">
        <f t="shared" si="22"/>
        <v>0</v>
      </c>
      <c r="BCX21" s="8">
        <f t="shared" si="22"/>
        <v>0</v>
      </c>
      <c r="BCY21" s="8">
        <f t="shared" si="22"/>
        <v>0</v>
      </c>
      <c r="BCZ21" s="8">
        <f t="shared" si="22"/>
        <v>0</v>
      </c>
      <c r="BDA21" s="8">
        <f t="shared" si="22"/>
        <v>0</v>
      </c>
      <c r="BDB21" s="8">
        <f t="shared" si="22"/>
        <v>0</v>
      </c>
      <c r="BDC21" s="8">
        <f t="shared" si="22"/>
        <v>0</v>
      </c>
      <c r="BDD21" s="8">
        <f t="shared" si="22"/>
        <v>0</v>
      </c>
      <c r="BDE21" s="8">
        <f t="shared" si="22"/>
        <v>0</v>
      </c>
      <c r="BDF21" s="8">
        <f t="shared" si="22"/>
        <v>0</v>
      </c>
      <c r="BDG21" s="8">
        <f t="shared" si="22"/>
        <v>0</v>
      </c>
      <c r="BDH21" s="8">
        <f t="shared" si="22"/>
        <v>0</v>
      </c>
      <c r="BDI21" s="8">
        <f t="shared" si="22"/>
        <v>0</v>
      </c>
      <c r="BDJ21" s="8">
        <f t="shared" si="22"/>
        <v>0</v>
      </c>
      <c r="BDK21" s="8">
        <f t="shared" si="22"/>
        <v>0</v>
      </c>
      <c r="BDL21" s="8">
        <f t="shared" si="22"/>
        <v>0</v>
      </c>
      <c r="BDM21" s="8">
        <f t="shared" si="22"/>
        <v>0</v>
      </c>
      <c r="BDN21" s="8">
        <f t="shared" si="22"/>
        <v>0</v>
      </c>
      <c r="BDO21" s="8">
        <f t="shared" si="22"/>
        <v>0</v>
      </c>
      <c r="BDP21" s="8">
        <f t="shared" si="22"/>
        <v>0</v>
      </c>
      <c r="BDQ21" s="8">
        <f t="shared" ref="BDQ21:BGB21" si="23">BDQ22</f>
        <v>0</v>
      </c>
      <c r="BDR21" s="8">
        <f t="shared" si="23"/>
        <v>0</v>
      </c>
      <c r="BDS21" s="8">
        <f t="shared" si="23"/>
        <v>0</v>
      </c>
      <c r="BDT21" s="8">
        <f t="shared" si="23"/>
        <v>0</v>
      </c>
      <c r="BDU21" s="8">
        <f t="shared" si="23"/>
        <v>0</v>
      </c>
      <c r="BDV21" s="8">
        <f t="shared" si="23"/>
        <v>0</v>
      </c>
      <c r="BDW21" s="8">
        <f t="shared" si="23"/>
        <v>0</v>
      </c>
      <c r="BDX21" s="8">
        <f t="shared" si="23"/>
        <v>0</v>
      </c>
      <c r="BDY21" s="8">
        <f t="shared" si="23"/>
        <v>0</v>
      </c>
      <c r="BDZ21" s="8">
        <f t="shared" si="23"/>
        <v>0</v>
      </c>
      <c r="BEA21" s="8">
        <f t="shared" si="23"/>
        <v>0</v>
      </c>
      <c r="BEB21" s="8">
        <f t="shared" si="23"/>
        <v>0</v>
      </c>
      <c r="BEC21" s="8">
        <f t="shared" si="23"/>
        <v>0</v>
      </c>
      <c r="BED21" s="8">
        <f t="shared" si="23"/>
        <v>0</v>
      </c>
      <c r="BEE21" s="8">
        <f t="shared" si="23"/>
        <v>0</v>
      </c>
      <c r="BEF21" s="8">
        <f t="shared" si="23"/>
        <v>0</v>
      </c>
      <c r="BEG21" s="8">
        <f t="shared" si="23"/>
        <v>0</v>
      </c>
      <c r="BEH21" s="8">
        <f t="shared" si="23"/>
        <v>0</v>
      </c>
      <c r="BEI21" s="8">
        <f t="shared" si="23"/>
        <v>0</v>
      </c>
      <c r="BEJ21" s="8">
        <f t="shared" si="23"/>
        <v>0</v>
      </c>
      <c r="BEK21" s="8">
        <f t="shared" si="23"/>
        <v>0</v>
      </c>
      <c r="BEL21" s="8">
        <f t="shared" si="23"/>
        <v>0</v>
      </c>
      <c r="BEM21" s="8">
        <f t="shared" si="23"/>
        <v>0</v>
      </c>
      <c r="BEN21" s="8">
        <f t="shared" si="23"/>
        <v>0</v>
      </c>
      <c r="BEO21" s="8">
        <f t="shared" si="23"/>
        <v>0</v>
      </c>
      <c r="BEP21" s="8">
        <f t="shared" si="23"/>
        <v>0</v>
      </c>
      <c r="BEQ21" s="8">
        <f t="shared" si="23"/>
        <v>0</v>
      </c>
      <c r="BER21" s="8">
        <f t="shared" si="23"/>
        <v>0</v>
      </c>
      <c r="BES21" s="8">
        <f t="shared" si="23"/>
        <v>0</v>
      </c>
      <c r="BET21" s="8">
        <f t="shared" si="23"/>
        <v>0</v>
      </c>
      <c r="BEU21" s="8">
        <f t="shared" si="23"/>
        <v>0</v>
      </c>
      <c r="BEV21" s="8">
        <f t="shared" si="23"/>
        <v>0</v>
      </c>
      <c r="BEW21" s="8">
        <f t="shared" si="23"/>
        <v>0</v>
      </c>
      <c r="BEX21" s="8">
        <f t="shared" si="23"/>
        <v>0</v>
      </c>
      <c r="BEY21" s="8">
        <f t="shared" si="23"/>
        <v>0</v>
      </c>
      <c r="BEZ21" s="8">
        <f t="shared" si="23"/>
        <v>0</v>
      </c>
      <c r="BFA21" s="8">
        <f t="shared" si="23"/>
        <v>0</v>
      </c>
      <c r="BFB21" s="8">
        <f t="shared" si="23"/>
        <v>0</v>
      </c>
      <c r="BFC21" s="8">
        <f t="shared" si="23"/>
        <v>0</v>
      </c>
      <c r="BFD21" s="8">
        <f t="shared" si="23"/>
        <v>0</v>
      </c>
      <c r="BFE21" s="8">
        <f t="shared" si="23"/>
        <v>0</v>
      </c>
      <c r="BFF21" s="8">
        <f t="shared" si="23"/>
        <v>0</v>
      </c>
      <c r="BFG21" s="8">
        <f t="shared" si="23"/>
        <v>0</v>
      </c>
      <c r="BFH21" s="8">
        <f t="shared" si="23"/>
        <v>0</v>
      </c>
      <c r="BFI21" s="8">
        <f t="shared" si="23"/>
        <v>0</v>
      </c>
      <c r="BFJ21" s="8">
        <f t="shared" si="23"/>
        <v>0</v>
      </c>
      <c r="BFK21" s="8">
        <f t="shared" si="23"/>
        <v>0</v>
      </c>
      <c r="BFL21" s="8">
        <f t="shared" si="23"/>
        <v>0</v>
      </c>
      <c r="BFM21" s="8">
        <f t="shared" si="23"/>
        <v>0</v>
      </c>
      <c r="BFN21" s="8">
        <f t="shared" si="23"/>
        <v>0</v>
      </c>
      <c r="BFO21" s="8">
        <f t="shared" si="23"/>
        <v>0</v>
      </c>
      <c r="BFP21" s="8">
        <f t="shared" si="23"/>
        <v>0</v>
      </c>
      <c r="BFQ21" s="8">
        <f t="shared" si="23"/>
        <v>0</v>
      </c>
      <c r="BFR21" s="8">
        <f t="shared" si="23"/>
        <v>0</v>
      </c>
      <c r="BFS21" s="8">
        <f t="shared" si="23"/>
        <v>0</v>
      </c>
      <c r="BFT21" s="8">
        <f t="shared" si="23"/>
        <v>0</v>
      </c>
      <c r="BFU21" s="8">
        <f t="shared" si="23"/>
        <v>0</v>
      </c>
      <c r="BFV21" s="8">
        <f t="shared" si="23"/>
        <v>0</v>
      </c>
      <c r="BFW21" s="8">
        <f t="shared" si="23"/>
        <v>0</v>
      </c>
      <c r="BFX21" s="8">
        <f t="shared" si="23"/>
        <v>0</v>
      </c>
      <c r="BFY21" s="8">
        <f t="shared" si="23"/>
        <v>0</v>
      </c>
      <c r="BFZ21" s="8">
        <f t="shared" si="23"/>
        <v>0</v>
      </c>
      <c r="BGA21" s="8">
        <f t="shared" si="23"/>
        <v>0</v>
      </c>
      <c r="BGB21" s="8">
        <f t="shared" si="23"/>
        <v>0</v>
      </c>
      <c r="BGC21" s="8">
        <f t="shared" ref="BGC21:BIN21" si="24">BGC22</f>
        <v>0</v>
      </c>
      <c r="BGD21" s="8">
        <f t="shared" si="24"/>
        <v>0</v>
      </c>
      <c r="BGE21" s="8">
        <f t="shared" si="24"/>
        <v>0</v>
      </c>
      <c r="BGF21" s="8">
        <f t="shared" si="24"/>
        <v>0</v>
      </c>
      <c r="BGG21" s="8">
        <f t="shared" si="24"/>
        <v>0</v>
      </c>
      <c r="BGH21" s="8">
        <f t="shared" si="24"/>
        <v>0</v>
      </c>
      <c r="BGI21" s="8">
        <f t="shared" si="24"/>
        <v>0</v>
      </c>
      <c r="BGJ21" s="8">
        <f t="shared" si="24"/>
        <v>0</v>
      </c>
      <c r="BGK21" s="8">
        <f t="shared" si="24"/>
        <v>0</v>
      </c>
      <c r="BGL21" s="8">
        <f t="shared" si="24"/>
        <v>0</v>
      </c>
      <c r="BGM21" s="8">
        <f t="shared" si="24"/>
        <v>0</v>
      </c>
      <c r="BGN21" s="8">
        <f t="shared" si="24"/>
        <v>0</v>
      </c>
      <c r="BGO21" s="8">
        <f t="shared" si="24"/>
        <v>0</v>
      </c>
      <c r="BGP21" s="8">
        <f t="shared" si="24"/>
        <v>0</v>
      </c>
      <c r="BGQ21" s="8">
        <f t="shared" si="24"/>
        <v>0</v>
      </c>
      <c r="BGR21" s="8">
        <f t="shared" si="24"/>
        <v>0</v>
      </c>
      <c r="BGS21" s="8">
        <f t="shared" si="24"/>
        <v>0</v>
      </c>
      <c r="BGT21" s="8">
        <f t="shared" si="24"/>
        <v>0</v>
      </c>
      <c r="BGU21" s="8">
        <f t="shared" si="24"/>
        <v>0</v>
      </c>
      <c r="BGV21" s="8">
        <f t="shared" si="24"/>
        <v>0</v>
      </c>
      <c r="BGW21" s="8">
        <f t="shared" si="24"/>
        <v>0</v>
      </c>
      <c r="BGX21" s="8">
        <f t="shared" si="24"/>
        <v>0</v>
      </c>
      <c r="BGY21" s="8">
        <f t="shared" si="24"/>
        <v>0</v>
      </c>
      <c r="BGZ21" s="8">
        <f t="shared" si="24"/>
        <v>0</v>
      </c>
      <c r="BHA21" s="8">
        <f t="shared" si="24"/>
        <v>0</v>
      </c>
      <c r="BHB21" s="8">
        <f t="shared" si="24"/>
        <v>0</v>
      </c>
      <c r="BHC21" s="8">
        <f t="shared" si="24"/>
        <v>0</v>
      </c>
      <c r="BHD21" s="8">
        <f t="shared" si="24"/>
        <v>0</v>
      </c>
      <c r="BHE21" s="8">
        <f t="shared" si="24"/>
        <v>0</v>
      </c>
      <c r="BHF21" s="8">
        <f t="shared" si="24"/>
        <v>0</v>
      </c>
      <c r="BHG21" s="8">
        <f t="shared" si="24"/>
        <v>0</v>
      </c>
      <c r="BHH21" s="8">
        <f t="shared" si="24"/>
        <v>0</v>
      </c>
      <c r="BHI21" s="8">
        <f t="shared" si="24"/>
        <v>0</v>
      </c>
      <c r="BHJ21" s="8">
        <f t="shared" si="24"/>
        <v>0</v>
      </c>
      <c r="BHK21" s="8">
        <f t="shared" si="24"/>
        <v>0</v>
      </c>
      <c r="BHL21" s="8">
        <f t="shared" si="24"/>
        <v>0</v>
      </c>
      <c r="BHM21" s="8">
        <f t="shared" si="24"/>
        <v>0</v>
      </c>
      <c r="BHN21" s="8">
        <f t="shared" si="24"/>
        <v>0</v>
      </c>
      <c r="BHO21" s="8">
        <f t="shared" si="24"/>
        <v>0</v>
      </c>
      <c r="BHP21" s="8">
        <f t="shared" si="24"/>
        <v>0</v>
      </c>
      <c r="BHQ21" s="8">
        <f t="shared" si="24"/>
        <v>0</v>
      </c>
      <c r="BHR21" s="8">
        <f t="shared" si="24"/>
        <v>0</v>
      </c>
      <c r="BHS21" s="8">
        <f t="shared" si="24"/>
        <v>0</v>
      </c>
      <c r="BHT21" s="8">
        <f t="shared" si="24"/>
        <v>0</v>
      </c>
      <c r="BHU21" s="8">
        <f t="shared" si="24"/>
        <v>0</v>
      </c>
      <c r="BHV21" s="8">
        <f t="shared" si="24"/>
        <v>0</v>
      </c>
      <c r="BHW21" s="8">
        <f t="shared" si="24"/>
        <v>0</v>
      </c>
      <c r="BHX21" s="8">
        <f t="shared" si="24"/>
        <v>0</v>
      </c>
      <c r="BHY21" s="8">
        <f t="shared" si="24"/>
        <v>0</v>
      </c>
      <c r="BHZ21" s="8">
        <f t="shared" si="24"/>
        <v>0</v>
      </c>
      <c r="BIA21" s="8">
        <f t="shared" si="24"/>
        <v>0</v>
      </c>
      <c r="BIB21" s="8">
        <f t="shared" si="24"/>
        <v>0</v>
      </c>
      <c r="BIC21" s="8">
        <f t="shared" si="24"/>
        <v>0</v>
      </c>
      <c r="BID21" s="8">
        <f t="shared" si="24"/>
        <v>0</v>
      </c>
      <c r="BIE21" s="8">
        <f t="shared" si="24"/>
        <v>0</v>
      </c>
      <c r="BIF21" s="8">
        <f t="shared" si="24"/>
        <v>0</v>
      </c>
      <c r="BIG21" s="8">
        <f t="shared" si="24"/>
        <v>0</v>
      </c>
      <c r="BIH21" s="8">
        <f t="shared" si="24"/>
        <v>0</v>
      </c>
      <c r="BII21" s="8">
        <f t="shared" si="24"/>
        <v>0</v>
      </c>
      <c r="BIJ21" s="8">
        <f t="shared" si="24"/>
        <v>0</v>
      </c>
      <c r="BIK21" s="8">
        <f t="shared" si="24"/>
        <v>0</v>
      </c>
      <c r="BIL21" s="8">
        <f t="shared" si="24"/>
        <v>0</v>
      </c>
      <c r="BIM21" s="8">
        <f t="shared" si="24"/>
        <v>0</v>
      </c>
      <c r="BIN21" s="8">
        <f t="shared" si="24"/>
        <v>0</v>
      </c>
      <c r="BIO21" s="8">
        <f t="shared" ref="BIO21:BKZ21" si="25">BIO22</f>
        <v>0</v>
      </c>
      <c r="BIP21" s="8">
        <f t="shared" si="25"/>
        <v>0</v>
      </c>
      <c r="BIQ21" s="8">
        <f t="shared" si="25"/>
        <v>0</v>
      </c>
      <c r="BIR21" s="8">
        <f t="shared" si="25"/>
        <v>0</v>
      </c>
      <c r="BIS21" s="8">
        <f t="shared" si="25"/>
        <v>0</v>
      </c>
      <c r="BIT21" s="8">
        <f t="shared" si="25"/>
        <v>0</v>
      </c>
      <c r="BIU21" s="8">
        <f t="shared" si="25"/>
        <v>0</v>
      </c>
      <c r="BIV21" s="8">
        <f t="shared" si="25"/>
        <v>0</v>
      </c>
      <c r="BIW21" s="8">
        <f t="shared" si="25"/>
        <v>0</v>
      </c>
      <c r="BIX21" s="8">
        <f t="shared" si="25"/>
        <v>0</v>
      </c>
      <c r="BIY21" s="8">
        <f t="shared" si="25"/>
        <v>0</v>
      </c>
      <c r="BIZ21" s="8">
        <f t="shared" si="25"/>
        <v>0</v>
      </c>
      <c r="BJA21" s="8">
        <f t="shared" si="25"/>
        <v>0</v>
      </c>
      <c r="BJB21" s="8">
        <f t="shared" si="25"/>
        <v>0</v>
      </c>
      <c r="BJC21" s="8">
        <f t="shared" si="25"/>
        <v>0</v>
      </c>
      <c r="BJD21" s="8">
        <f t="shared" si="25"/>
        <v>0</v>
      </c>
      <c r="BJE21" s="8">
        <f t="shared" si="25"/>
        <v>0</v>
      </c>
      <c r="BJF21" s="8">
        <f t="shared" si="25"/>
        <v>0</v>
      </c>
      <c r="BJG21" s="8">
        <f t="shared" si="25"/>
        <v>0</v>
      </c>
      <c r="BJH21" s="8">
        <f t="shared" si="25"/>
        <v>0</v>
      </c>
      <c r="BJI21" s="8">
        <f t="shared" si="25"/>
        <v>0</v>
      </c>
      <c r="BJJ21" s="8">
        <f t="shared" si="25"/>
        <v>0</v>
      </c>
      <c r="BJK21" s="8">
        <f t="shared" si="25"/>
        <v>0</v>
      </c>
      <c r="BJL21" s="8">
        <f t="shared" si="25"/>
        <v>0</v>
      </c>
      <c r="BJM21" s="8">
        <f t="shared" si="25"/>
        <v>0</v>
      </c>
      <c r="BJN21" s="8">
        <f t="shared" si="25"/>
        <v>0</v>
      </c>
      <c r="BJO21" s="8">
        <f t="shared" si="25"/>
        <v>0</v>
      </c>
      <c r="BJP21" s="8">
        <f t="shared" si="25"/>
        <v>0</v>
      </c>
      <c r="BJQ21" s="8">
        <f t="shared" si="25"/>
        <v>0</v>
      </c>
      <c r="BJR21" s="8">
        <f t="shared" si="25"/>
        <v>0</v>
      </c>
      <c r="BJS21" s="8">
        <f t="shared" si="25"/>
        <v>0</v>
      </c>
      <c r="BJT21" s="8">
        <f t="shared" si="25"/>
        <v>0</v>
      </c>
      <c r="BJU21" s="8">
        <f t="shared" si="25"/>
        <v>0</v>
      </c>
      <c r="BJV21" s="8">
        <f t="shared" si="25"/>
        <v>0</v>
      </c>
      <c r="BJW21" s="8">
        <f t="shared" si="25"/>
        <v>0</v>
      </c>
      <c r="BJX21" s="8">
        <f t="shared" si="25"/>
        <v>0</v>
      </c>
      <c r="BJY21" s="8">
        <f t="shared" si="25"/>
        <v>0</v>
      </c>
      <c r="BJZ21" s="8">
        <f t="shared" si="25"/>
        <v>0</v>
      </c>
      <c r="BKA21" s="8">
        <f t="shared" si="25"/>
        <v>0</v>
      </c>
      <c r="BKB21" s="8">
        <f t="shared" si="25"/>
        <v>0</v>
      </c>
      <c r="BKC21" s="8">
        <f t="shared" si="25"/>
        <v>0</v>
      </c>
      <c r="BKD21" s="8">
        <f t="shared" si="25"/>
        <v>0</v>
      </c>
      <c r="BKE21" s="8">
        <f t="shared" si="25"/>
        <v>0</v>
      </c>
      <c r="BKF21" s="8">
        <f t="shared" si="25"/>
        <v>0</v>
      </c>
      <c r="BKG21" s="8">
        <f t="shared" si="25"/>
        <v>0</v>
      </c>
      <c r="BKH21" s="8">
        <f t="shared" si="25"/>
        <v>0</v>
      </c>
      <c r="BKI21" s="8">
        <f t="shared" si="25"/>
        <v>0</v>
      </c>
      <c r="BKJ21" s="8">
        <f t="shared" si="25"/>
        <v>0</v>
      </c>
      <c r="BKK21" s="8">
        <f t="shared" si="25"/>
        <v>0</v>
      </c>
      <c r="BKL21" s="8">
        <f t="shared" si="25"/>
        <v>0</v>
      </c>
      <c r="BKM21" s="8">
        <f t="shared" si="25"/>
        <v>0</v>
      </c>
      <c r="BKN21" s="8">
        <f t="shared" si="25"/>
        <v>0</v>
      </c>
      <c r="BKO21" s="8">
        <f t="shared" si="25"/>
        <v>0</v>
      </c>
      <c r="BKP21" s="8">
        <f t="shared" si="25"/>
        <v>0</v>
      </c>
      <c r="BKQ21" s="8">
        <f t="shared" si="25"/>
        <v>0</v>
      </c>
      <c r="BKR21" s="8">
        <f t="shared" si="25"/>
        <v>0</v>
      </c>
      <c r="BKS21" s="8">
        <f t="shared" si="25"/>
        <v>0</v>
      </c>
      <c r="BKT21" s="8">
        <f t="shared" si="25"/>
        <v>0</v>
      </c>
      <c r="BKU21" s="8">
        <f t="shared" si="25"/>
        <v>0</v>
      </c>
      <c r="BKV21" s="8">
        <f t="shared" si="25"/>
        <v>0</v>
      </c>
      <c r="BKW21" s="8">
        <f t="shared" si="25"/>
        <v>0</v>
      </c>
      <c r="BKX21" s="8">
        <f t="shared" si="25"/>
        <v>0</v>
      </c>
      <c r="BKY21" s="8">
        <f t="shared" si="25"/>
        <v>0</v>
      </c>
      <c r="BKZ21" s="8">
        <f t="shared" si="25"/>
        <v>0</v>
      </c>
      <c r="BLA21" s="8">
        <f t="shared" ref="BLA21:BNL21" si="26">BLA22</f>
        <v>0</v>
      </c>
      <c r="BLB21" s="8">
        <f t="shared" si="26"/>
        <v>0</v>
      </c>
      <c r="BLC21" s="8">
        <f t="shared" si="26"/>
        <v>0</v>
      </c>
      <c r="BLD21" s="8">
        <f t="shared" si="26"/>
        <v>0</v>
      </c>
      <c r="BLE21" s="8">
        <f t="shared" si="26"/>
        <v>0</v>
      </c>
      <c r="BLF21" s="8">
        <f t="shared" si="26"/>
        <v>0</v>
      </c>
      <c r="BLG21" s="8">
        <f t="shared" si="26"/>
        <v>0</v>
      </c>
      <c r="BLH21" s="8">
        <f t="shared" si="26"/>
        <v>0</v>
      </c>
      <c r="BLI21" s="8">
        <f t="shared" si="26"/>
        <v>0</v>
      </c>
      <c r="BLJ21" s="8">
        <f t="shared" si="26"/>
        <v>0</v>
      </c>
      <c r="BLK21" s="8">
        <f t="shared" si="26"/>
        <v>0</v>
      </c>
      <c r="BLL21" s="8">
        <f t="shared" si="26"/>
        <v>0</v>
      </c>
      <c r="BLM21" s="8">
        <f t="shared" si="26"/>
        <v>0</v>
      </c>
      <c r="BLN21" s="8">
        <f t="shared" si="26"/>
        <v>0</v>
      </c>
      <c r="BLO21" s="8">
        <f t="shared" si="26"/>
        <v>0</v>
      </c>
      <c r="BLP21" s="8">
        <f t="shared" si="26"/>
        <v>0</v>
      </c>
      <c r="BLQ21" s="8">
        <f t="shared" si="26"/>
        <v>0</v>
      </c>
      <c r="BLR21" s="8">
        <f t="shared" si="26"/>
        <v>0</v>
      </c>
      <c r="BLS21" s="8">
        <f t="shared" si="26"/>
        <v>0</v>
      </c>
      <c r="BLT21" s="8">
        <f t="shared" si="26"/>
        <v>0</v>
      </c>
      <c r="BLU21" s="8">
        <f t="shared" si="26"/>
        <v>0</v>
      </c>
      <c r="BLV21" s="8">
        <f t="shared" si="26"/>
        <v>0</v>
      </c>
      <c r="BLW21" s="8">
        <f t="shared" si="26"/>
        <v>0</v>
      </c>
      <c r="BLX21" s="8">
        <f t="shared" si="26"/>
        <v>0</v>
      </c>
      <c r="BLY21" s="8">
        <f t="shared" si="26"/>
        <v>0</v>
      </c>
      <c r="BLZ21" s="8">
        <f t="shared" si="26"/>
        <v>0</v>
      </c>
      <c r="BMA21" s="8">
        <f t="shared" si="26"/>
        <v>0</v>
      </c>
      <c r="BMB21" s="8">
        <f t="shared" si="26"/>
        <v>0</v>
      </c>
      <c r="BMC21" s="8">
        <f t="shared" si="26"/>
        <v>0</v>
      </c>
      <c r="BMD21" s="8">
        <f t="shared" si="26"/>
        <v>0</v>
      </c>
      <c r="BME21" s="8">
        <f t="shared" si="26"/>
        <v>0</v>
      </c>
      <c r="BMF21" s="8">
        <f t="shared" si="26"/>
        <v>0</v>
      </c>
      <c r="BMG21" s="8">
        <f t="shared" si="26"/>
        <v>0</v>
      </c>
      <c r="BMH21" s="8">
        <f t="shared" si="26"/>
        <v>0</v>
      </c>
      <c r="BMI21" s="8">
        <f t="shared" si="26"/>
        <v>0</v>
      </c>
      <c r="BMJ21" s="8">
        <f t="shared" si="26"/>
        <v>0</v>
      </c>
      <c r="BMK21" s="8">
        <f t="shared" si="26"/>
        <v>0</v>
      </c>
      <c r="BML21" s="8">
        <f t="shared" si="26"/>
        <v>0</v>
      </c>
      <c r="BMM21" s="8">
        <f t="shared" si="26"/>
        <v>0</v>
      </c>
      <c r="BMN21" s="8">
        <f t="shared" si="26"/>
        <v>0</v>
      </c>
      <c r="BMO21" s="8">
        <f t="shared" si="26"/>
        <v>0</v>
      </c>
      <c r="BMP21" s="8">
        <f t="shared" si="26"/>
        <v>0</v>
      </c>
      <c r="BMQ21" s="8">
        <f t="shared" si="26"/>
        <v>0</v>
      </c>
      <c r="BMR21" s="8">
        <f t="shared" si="26"/>
        <v>0</v>
      </c>
      <c r="BMS21" s="8">
        <f t="shared" si="26"/>
        <v>0</v>
      </c>
      <c r="BMT21" s="8">
        <f t="shared" si="26"/>
        <v>0</v>
      </c>
      <c r="BMU21" s="8">
        <f t="shared" si="26"/>
        <v>0</v>
      </c>
      <c r="BMV21" s="8">
        <f t="shared" si="26"/>
        <v>0</v>
      </c>
      <c r="BMW21" s="8">
        <f t="shared" si="26"/>
        <v>0</v>
      </c>
      <c r="BMX21" s="8">
        <f t="shared" si="26"/>
        <v>0</v>
      </c>
      <c r="BMY21" s="8">
        <f t="shared" si="26"/>
        <v>0</v>
      </c>
      <c r="BMZ21" s="8">
        <f t="shared" si="26"/>
        <v>0</v>
      </c>
      <c r="BNA21" s="8">
        <f t="shared" si="26"/>
        <v>0</v>
      </c>
      <c r="BNB21" s="8">
        <f t="shared" si="26"/>
        <v>0</v>
      </c>
      <c r="BNC21" s="8">
        <f t="shared" si="26"/>
        <v>0</v>
      </c>
      <c r="BND21" s="8">
        <f t="shared" si="26"/>
        <v>0</v>
      </c>
      <c r="BNE21" s="8">
        <f t="shared" si="26"/>
        <v>0</v>
      </c>
      <c r="BNF21" s="8">
        <f t="shared" si="26"/>
        <v>0</v>
      </c>
      <c r="BNG21" s="8">
        <f t="shared" si="26"/>
        <v>0</v>
      </c>
      <c r="BNH21" s="8">
        <f t="shared" si="26"/>
        <v>0</v>
      </c>
      <c r="BNI21" s="8">
        <f t="shared" si="26"/>
        <v>0</v>
      </c>
      <c r="BNJ21" s="8">
        <f t="shared" si="26"/>
        <v>0</v>
      </c>
      <c r="BNK21" s="8">
        <f t="shared" si="26"/>
        <v>0</v>
      </c>
      <c r="BNL21" s="8">
        <f t="shared" si="26"/>
        <v>0</v>
      </c>
      <c r="BNM21" s="8">
        <f t="shared" ref="BNM21:BPX21" si="27">BNM22</f>
        <v>0</v>
      </c>
      <c r="BNN21" s="8">
        <f t="shared" si="27"/>
        <v>0</v>
      </c>
      <c r="BNO21" s="8">
        <f t="shared" si="27"/>
        <v>0</v>
      </c>
      <c r="BNP21" s="8">
        <f t="shared" si="27"/>
        <v>0</v>
      </c>
      <c r="BNQ21" s="8">
        <f t="shared" si="27"/>
        <v>0</v>
      </c>
      <c r="BNR21" s="8">
        <f t="shared" si="27"/>
        <v>0</v>
      </c>
      <c r="BNS21" s="8">
        <f t="shared" si="27"/>
        <v>0</v>
      </c>
      <c r="BNT21" s="8">
        <f t="shared" si="27"/>
        <v>0</v>
      </c>
      <c r="BNU21" s="8">
        <f t="shared" si="27"/>
        <v>0</v>
      </c>
      <c r="BNV21" s="8">
        <f t="shared" si="27"/>
        <v>0</v>
      </c>
      <c r="BNW21" s="8">
        <f t="shared" si="27"/>
        <v>0</v>
      </c>
      <c r="BNX21" s="8">
        <f t="shared" si="27"/>
        <v>0</v>
      </c>
      <c r="BNY21" s="8">
        <f t="shared" si="27"/>
        <v>0</v>
      </c>
      <c r="BNZ21" s="8">
        <f t="shared" si="27"/>
        <v>0</v>
      </c>
      <c r="BOA21" s="8">
        <f t="shared" si="27"/>
        <v>0</v>
      </c>
      <c r="BOB21" s="8">
        <f t="shared" si="27"/>
        <v>0</v>
      </c>
      <c r="BOC21" s="8">
        <f t="shared" si="27"/>
        <v>0</v>
      </c>
      <c r="BOD21" s="8">
        <f t="shared" si="27"/>
        <v>0</v>
      </c>
      <c r="BOE21" s="8">
        <f t="shared" si="27"/>
        <v>0</v>
      </c>
      <c r="BOF21" s="8">
        <f t="shared" si="27"/>
        <v>0</v>
      </c>
      <c r="BOG21" s="8">
        <f t="shared" si="27"/>
        <v>0</v>
      </c>
      <c r="BOH21" s="8">
        <f t="shared" si="27"/>
        <v>0</v>
      </c>
      <c r="BOI21" s="8">
        <f t="shared" si="27"/>
        <v>0</v>
      </c>
      <c r="BOJ21" s="8">
        <f t="shared" si="27"/>
        <v>0</v>
      </c>
      <c r="BOK21" s="8">
        <f t="shared" si="27"/>
        <v>0</v>
      </c>
      <c r="BOL21" s="8">
        <f t="shared" si="27"/>
        <v>0</v>
      </c>
      <c r="BOM21" s="8">
        <f t="shared" si="27"/>
        <v>0</v>
      </c>
      <c r="BON21" s="8">
        <f t="shared" si="27"/>
        <v>0</v>
      </c>
      <c r="BOO21" s="8">
        <f t="shared" si="27"/>
        <v>0</v>
      </c>
      <c r="BOP21" s="8">
        <f t="shared" si="27"/>
        <v>0</v>
      </c>
      <c r="BOQ21" s="8">
        <f t="shared" si="27"/>
        <v>0</v>
      </c>
      <c r="BOR21" s="8">
        <f t="shared" si="27"/>
        <v>0</v>
      </c>
      <c r="BOS21" s="8">
        <f t="shared" si="27"/>
        <v>0</v>
      </c>
      <c r="BOT21" s="8">
        <f t="shared" si="27"/>
        <v>0</v>
      </c>
      <c r="BOU21" s="8">
        <f t="shared" si="27"/>
        <v>0</v>
      </c>
      <c r="BOV21" s="8">
        <f t="shared" si="27"/>
        <v>0</v>
      </c>
      <c r="BOW21" s="8">
        <f t="shared" si="27"/>
        <v>0</v>
      </c>
      <c r="BOX21" s="8">
        <f t="shared" si="27"/>
        <v>0</v>
      </c>
      <c r="BOY21" s="8">
        <f t="shared" si="27"/>
        <v>0</v>
      </c>
      <c r="BOZ21" s="8">
        <f t="shared" si="27"/>
        <v>0</v>
      </c>
      <c r="BPA21" s="8">
        <f t="shared" si="27"/>
        <v>0</v>
      </c>
      <c r="BPB21" s="8">
        <f t="shared" si="27"/>
        <v>0</v>
      </c>
      <c r="BPC21" s="8">
        <f t="shared" si="27"/>
        <v>0</v>
      </c>
      <c r="BPD21" s="8">
        <f t="shared" si="27"/>
        <v>0</v>
      </c>
      <c r="BPE21" s="8">
        <f t="shared" si="27"/>
        <v>0</v>
      </c>
      <c r="BPF21" s="8">
        <f t="shared" si="27"/>
        <v>0</v>
      </c>
      <c r="BPG21" s="8">
        <f t="shared" si="27"/>
        <v>0</v>
      </c>
      <c r="BPH21" s="8">
        <f t="shared" si="27"/>
        <v>0</v>
      </c>
      <c r="BPI21" s="8">
        <f t="shared" si="27"/>
        <v>0</v>
      </c>
      <c r="BPJ21" s="8">
        <f t="shared" si="27"/>
        <v>0</v>
      </c>
      <c r="BPK21" s="8">
        <f t="shared" si="27"/>
        <v>0</v>
      </c>
      <c r="BPL21" s="8">
        <f t="shared" si="27"/>
        <v>0</v>
      </c>
      <c r="BPM21" s="8">
        <f t="shared" si="27"/>
        <v>0</v>
      </c>
      <c r="BPN21" s="8">
        <f t="shared" si="27"/>
        <v>0</v>
      </c>
      <c r="BPO21" s="8">
        <f t="shared" si="27"/>
        <v>0</v>
      </c>
      <c r="BPP21" s="8">
        <f t="shared" si="27"/>
        <v>0</v>
      </c>
      <c r="BPQ21" s="8">
        <f t="shared" si="27"/>
        <v>0</v>
      </c>
      <c r="BPR21" s="8">
        <f t="shared" si="27"/>
        <v>0</v>
      </c>
      <c r="BPS21" s="8">
        <f t="shared" si="27"/>
        <v>0</v>
      </c>
      <c r="BPT21" s="8">
        <f t="shared" si="27"/>
        <v>0</v>
      </c>
      <c r="BPU21" s="8">
        <f t="shared" si="27"/>
        <v>0</v>
      </c>
      <c r="BPV21" s="8">
        <f t="shared" si="27"/>
        <v>0</v>
      </c>
      <c r="BPW21" s="8">
        <f t="shared" si="27"/>
        <v>0</v>
      </c>
      <c r="BPX21" s="8">
        <f t="shared" si="27"/>
        <v>0</v>
      </c>
      <c r="BPY21" s="8">
        <f t="shared" ref="BPY21:BSJ21" si="28">BPY22</f>
        <v>0</v>
      </c>
      <c r="BPZ21" s="8">
        <f t="shared" si="28"/>
        <v>0</v>
      </c>
      <c r="BQA21" s="8">
        <f t="shared" si="28"/>
        <v>0</v>
      </c>
      <c r="BQB21" s="8">
        <f t="shared" si="28"/>
        <v>0</v>
      </c>
      <c r="BQC21" s="8">
        <f t="shared" si="28"/>
        <v>0</v>
      </c>
      <c r="BQD21" s="8">
        <f t="shared" si="28"/>
        <v>0</v>
      </c>
      <c r="BQE21" s="8">
        <f t="shared" si="28"/>
        <v>0</v>
      </c>
      <c r="BQF21" s="8">
        <f t="shared" si="28"/>
        <v>0</v>
      </c>
      <c r="BQG21" s="8">
        <f t="shared" si="28"/>
        <v>0</v>
      </c>
      <c r="BQH21" s="8">
        <f t="shared" si="28"/>
        <v>0</v>
      </c>
      <c r="BQI21" s="8">
        <f t="shared" si="28"/>
        <v>0</v>
      </c>
      <c r="BQJ21" s="8">
        <f t="shared" si="28"/>
        <v>0</v>
      </c>
      <c r="BQK21" s="8">
        <f t="shared" si="28"/>
        <v>0</v>
      </c>
      <c r="BQL21" s="8">
        <f t="shared" si="28"/>
        <v>0</v>
      </c>
      <c r="BQM21" s="8">
        <f t="shared" si="28"/>
        <v>0</v>
      </c>
      <c r="BQN21" s="8">
        <f t="shared" si="28"/>
        <v>0</v>
      </c>
      <c r="BQO21" s="8">
        <f t="shared" si="28"/>
        <v>0</v>
      </c>
      <c r="BQP21" s="8">
        <f t="shared" si="28"/>
        <v>0</v>
      </c>
      <c r="BQQ21" s="8">
        <f t="shared" si="28"/>
        <v>0</v>
      </c>
      <c r="BQR21" s="8">
        <f t="shared" si="28"/>
        <v>0</v>
      </c>
      <c r="BQS21" s="8">
        <f t="shared" si="28"/>
        <v>0</v>
      </c>
      <c r="BQT21" s="8">
        <f t="shared" si="28"/>
        <v>0</v>
      </c>
      <c r="BQU21" s="8">
        <f t="shared" si="28"/>
        <v>0</v>
      </c>
      <c r="BQV21" s="8">
        <f t="shared" si="28"/>
        <v>0</v>
      </c>
      <c r="BQW21" s="8">
        <f t="shared" si="28"/>
        <v>0</v>
      </c>
      <c r="BQX21" s="8">
        <f t="shared" si="28"/>
        <v>0</v>
      </c>
      <c r="BQY21" s="8">
        <f t="shared" si="28"/>
        <v>0</v>
      </c>
      <c r="BQZ21" s="8">
        <f t="shared" si="28"/>
        <v>0</v>
      </c>
      <c r="BRA21" s="8">
        <f t="shared" si="28"/>
        <v>0</v>
      </c>
      <c r="BRB21" s="8">
        <f t="shared" si="28"/>
        <v>0</v>
      </c>
      <c r="BRC21" s="8">
        <f t="shared" si="28"/>
        <v>0</v>
      </c>
      <c r="BRD21" s="8">
        <f t="shared" si="28"/>
        <v>0</v>
      </c>
      <c r="BRE21" s="8">
        <f t="shared" si="28"/>
        <v>0</v>
      </c>
      <c r="BRF21" s="8">
        <f t="shared" si="28"/>
        <v>0</v>
      </c>
      <c r="BRG21" s="8">
        <f t="shared" si="28"/>
        <v>0</v>
      </c>
      <c r="BRH21" s="8">
        <f t="shared" si="28"/>
        <v>0</v>
      </c>
      <c r="BRI21" s="8">
        <f t="shared" si="28"/>
        <v>0</v>
      </c>
      <c r="BRJ21" s="8">
        <f t="shared" si="28"/>
        <v>0</v>
      </c>
      <c r="BRK21" s="8">
        <f t="shared" si="28"/>
        <v>0</v>
      </c>
      <c r="BRL21" s="8">
        <f t="shared" si="28"/>
        <v>0</v>
      </c>
      <c r="BRM21" s="8">
        <f t="shared" si="28"/>
        <v>0</v>
      </c>
      <c r="BRN21" s="8">
        <f t="shared" si="28"/>
        <v>0</v>
      </c>
      <c r="BRO21" s="8">
        <f t="shared" si="28"/>
        <v>0</v>
      </c>
      <c r="BRP21" s="8">
        <f t="shared" si="28"/>
        <v>0</v>
      </c>
      <c r="BRQ21" s="8">
        <f t="shared" si="28"/>
        <v>0</v>
      </c>
      <c r="BRR21" s="8">
        <f t="shared" si="28"/>
        <v>0</v>
      </c>
      <c r="BRS21" s="8">
        <f t="shared" si="28"/>
        <v>0</v>
      </c>
      <c r="BRT21" s="8">
        <f t="shared" si="28"/>
        <v>0</v>
      </c>
      <c r="BRU21" s="8">
        <f t="shared" si="28"/>
        <v>0</v>
      </c>
      <c r="BRV21" s="8">
        <f t="shared" si="28"/>
        <v>0</v>
      </c>
      <c r="BRW21" s="8">
        <f t="shared" si="28"/>
        <v>0</v>
      </c>
      <c r="BRX21" s="8">
        <f t="shared" si="28"/>
        <v>0</v>
      </c>
      <c r="BRY21" s="8">
        <f t="shared" si="28"/>
        <v>0</v>
      </c>
      <c r="BRZ21" s="8">
        <f t="shared" si="28"/>
        <v>0</v>
      </c>
      <c r="BSA21" s="8">
        <f t="shared" si="28"/>
        <v>0</v>
      </c>
      <c r="BSB21" s="8">
        <f t="shared" si="28"/>
        <v>0</v>
      </c>
      <c r="BSC21" s="8">
        <f t="shared" si="28"/>
        <v>0</v>
      </c>
      <c r="BSD21" s="8">
        <f t="shared" si="28"/>
        <v>0</v>
      </c>
      <c r="BSE21" s="8">
        <f t="shared" si="28"/>
        <v>0</v>
      </c>
      <c r="BSF21" s="8">
        <f t="shared" si="28"/>
        <v>0</v>
      </c>
      <c r="BSG21" s="8">
        <f t="shared" si="28"/>
        <v>0</v>
      </c>
      <c r="BSH21" s="8">
        <f t="shared" si="28"/>
        <v>0</v>
      </c>
      <c r="BSI21" s="8">
        <f t="shared" si="28"/>
        <v>0</v>
      </c>
      <c r="BSJ21" s="8">
        <f t="shared" si="28"/>
        <v>0</v>
      </c>
      <c r="BSK21" s="8">
        <f t="shared" ref="BSK21:BUV21" si="29">BSK22</f>
        <v>0</v>
      </c>
      <c r="BSL21" s="8">
        <f t="shared" si="29"/>
        <v>0</v>
      </c>
      <c r="BSM21" s="8">
        <f t="shared" si="29"/>
        <v>0</v>
      </c>
      <c r="BSN21" s="8">
        <f t="shared" si="29"/>
        <v>0</v>
      </c>
      <c r="BSO21" s="8">
        <f t="shared" si="29"/>
        <v>0</v>
      </c>
      <c r="BSP21" s="8">
        <f t="shared" si="29"/>
        <v>0</v>
      </c>
      <c r="BSQ21" s="8">
        <f t="shared" si="29"/>
        <v>0</v>
      </c>
      <c r="BSR21" s="8">
        <f t="shared" si="29"/>
        <v>0</v>
      </c>
      <c r="BSS21" s="8">
        <f t="shared" si="29"/>
        <v>0</v>
      </c>
      <c r="BST21" s="8">
        <f t="shared" si="29"/>
        <v>0</v>
      </c>
      <c r="BSU21" s="8">
        <f t="shared" si="29"/>
        <v>0</v>
      </c>
      <c r="BSV21" s="8">
        <f t="shared" si="29"/>
        <v>0</v>
      </c>
      <c r="BSW21" s="8">
        <f t="shared" si="29"/>
        <v>0</v>
      </c>
      <c r="BSX21" s="8">
        <f t="shared" si="29"/>
        <v>0</v>
      </c>
      <c r="BSY21" s="8">
        <f t="shared" si="29"/>
        <v>0</v>
      </c>
      <c r="BSZ21" s="8">
        <f t="shared" si="29"/>
        <v>0</v>
      </c>
      <c r="BTA21" s="8">
        <f t="shared" si="29"/>
        <v>0</v>
      </c>
      <c r="BTB21" s="8">
        <f t="shared" si="29"/>
        <v>0</v>
      </c>
      <c r="BTC21" s="8">
        <f t="shared" si="29"/>
        <v>0</v>
      </c>
      <c r="BTD21" s="8">
        <f t="shared" si="29"/>
        <v>0</v>
      </c>
      <c r="BTE21" s="8">
        <f t="shared" si="29"/>
        <v>0</v>
      </c>
      <c r="BTF21" s="8">
        <f t="shared" si="29"/>
        <v>0</v>
      </c>
      <c r="BTG21" s="8">
        <f t="shared" si="29"/>
        <v>0</v>
      </c>
      <c r="BTH21" s="8">
        <f t="shared" si="29"/>
        <v>0</v>
      </c>
      <c r="BTI21" s="8">
        <f t="shared" si="29"/>
        <v>0</v>
      </c>
      <c r="BTJ21" s="8">
        <f t="shared" si="29"/>
        <v>0</v>
      </c>
      <c r="BTK21" s="8">
        <f t="shared" si="29"/>
        <v>0</v>
      </c>
      <c r="BTL21" s="8">
        <f t="shared" si="29"/>
        <v>0</v>
      </c>
      <c r="BTM21" s="8">
        <f t="shared" si="29"/>
        <v>0</v>
      </c>
      <c r="BTN21" s="8">
        <f t="shared" si="29"/>
        <v>0</v>
      </c>
      <c r="BTO21" s="8">
        <f t="shared" si="29"/>
        <v>0</v>
      </c>
      <c r="BTP21" s="8">
        <f t="shared" si="29"/>
        <v>0</v>
      </c>
      <c r="BTQ21" s="8">
        <f t="shared" si="29"/>
        <v>0</v>
      </c>
      <c r="BTR21" s="8">
        <f t="shared" si="29"/>
        <v>0</v>
      </c>
      <c r="BTS21" s="8">
        <f t="shared" si="29"/>
        <v>0</v>
      </c>
      <c r="BTT21" s="8">
        <f t="shared" si="29"/>
        <v>0</v>
      </c>
      <c r="BTU21" s="8">
        <f t="shared" si="29"/>
        <v>0</v>
      </c>
      <c r="BTV21" s="8">
        <f t="shared" si="29"/>
        <v>0</v>
      </c>
      <c r="BTW21" s="8">
        <f t="shared" si="29"/>
        <v>0</v>
      </c>
      <c r="BTX21" s="8">
        <f t="shared" si="29"/>
        <v>0</v>
      </c>
      <c r="BTY21" s="8">
        <f t="shared" si="29"/>
        <v>0</v>
      </c>
      <c r="BTZ21" s="8">
        <f t="shared" si="29"/>
        <v>0</v>
      </c>
      <c r="BUA21" s="8">
        <f t="shared" si="29"/>
        <v>0</v>
      </c>
      <c r="BUB21" s="8">
        <f t="shared" si="29"/>
        <v>0</v>
      </c>
      <c r="BUC21" s="8">
        <f t="shared" si="29"/>
        <v>0</v>
      </c>
      <c r="BUD21" s="8">
        <f t="shared" si="29"/>
        <v>0</v>
      </c>
      <c r="BUE21" s="8">
        <f t="shared" si="29"/>
        <v>0</v>
      </c>
      <c r="BUF21" s="8">
        <f t="shared" si="29"/>
        <v>0</v>
      </c>
      <c r="BUG21" s="8">
        <f t="shared" si="29"/>
        <v>0</v>
      </c>
      <c r="BUH21" s="8">
        <f t="shared" si="29"/>
        <v>0</v>
      </c>
      <c r="BUI21" s="8">
        <f t="shared" si="29"/>
        <v>0</v>
      </c>
      <c r="BUJ21" s="8">
        <f t="shared" si="29"/>
        <v>0</v>
      </c>
      <c r="BUK21" s="8">
        <f t="shared" si="29"/>
        <v>0</v>
      </c>
      <c r="BUL21" s="8">
        <f t="shared" si="29"/>
        <v>0</v>
      </c>
      <c r="BUM21" s="8">
        <f t="shared" si="29"/>
        <v>0</v>
      </c>
      <c r="BUN21" s="8">
        <f t="shared" si="29"/>
        <v>0</v>
      </c>
      <c r="BUO21" s="8">
        <f t="shared" si="29"/>
        <v>0</v>
      </c>
      <c r="BUP21" s="8">
        <f t="shared" si="29"/>
        <v>0</v>
      </c>
      <c r="BUQ21" s="8">
        <f t="shared" si="29"/>
        <v>0</v>
      </c>
      <c r="BUR21" s="8">
        <f t="shared" si="29"/>
        <v>0</v>
      </c>
      <c r="BUS21" s="8">
        <f t="shared" si="29"/>
        <v>0</v>
      </c>
      <c r="BUT21" s="8">
        <f t="shared" si="29"/>
        <v>0</v>
      </c>
      <c r="BUU21" s="8">
        <f t="shared" si="29"/>
        <v>0</v>
      </c>
      <c r="BUV21" s="8">
        <f t="shared" si="29"/>
        <v>0</v>
      </c>
      <c r="BUW21" s="8">
        <f t="shared" ref="BUW21:BXH21" si="30">BUW22</f>
        <v>0</v>
      </c>
      <c r="BUX21" s="8">
        <f t="shared" si="30"/>
        <v>0</v>
      </c>
      <c r="BUY21" s="8">
        <f t="shared" si="30"/>
        <v>0</v>
      </c>
      <c r="BUZ21" s="8">
        <f t="shared" si="30"/>
        <v>0</v>
      </c>
      <c r="BVA21" s="8">
        <f t="shared" si="30"/>
        <v>0</v>
      </c>
      <c r="BVB21" s="8">
        <f t="shared" si="30"/>
        <v>0</v>
      </c>
      <c r="BVC21" s="8">
        <f t="shared" si="30"/>
        <v>0</v>
      </c>
      <c r="BVD21" s="8">
        <f t="shared" si="30"/>
        <v>0</v>
      </c>
      <c r="BVE21" s="8">
        <f t="shared" si="30"/>
        <v>0</v>
      </c>
      <c r="BVF21" s="8">
        <f t="shared" si="30"/>
        <v>0</v>
      </c>
      <c r="BVG21" s="8">
        <f t="shared" si="30"/>
        <v>0</v>
      </c>
      <c r="BVH21" s="8">
        <f t="shared" si="30"/>
        <v>0</v>
      </c>
      <c r="BVI21" s="8">
        <f t="shared" si="30"/>
        <v>0</v>
      </c>
      <c r="BVJ21" s="8">
        <f t="shared" si="30"/>
        <v>0</v>
      </c>
      <c r="BVK21" s="8">
        <f t="shared" si="30"/>
        <v>0</v>
      </c>
      <c r="BVL21" s="8">
        <f t="shared" si="30"/>
        <v>0</v>
      </c>
      <c r="BVM21" s="8">
        <f t="shared" si="30"/>
        <v>0</v>
      </c>
      <c r="BVN21" s="8">
        <f t="shared" si="30"/>
        <v>0</v>
      </c>
      <c r="BVO21" s="8">
        <f t="shared" si="30"/>
        <v>0</v>
      </c>
      <c r="BVP21" s="8">
        <f t="shared" si="30"/>
        <v>0</v>
      </c>
      <c r="BVQ21" s="8">
        <f t="shared" si="30"/>
        <v>0</v>
      </c>
      <c r="BVR21" s="8">
        <f t="shared" si="30"/>
        <v>0</v>
      </c>
      <c r="BVS21" s="8">
        <f t="shared" si="30"/>
        <v>0</v>
      </c>
      <c r="BVT21" s="8">
        <f t="shared" si="30"/>
        <v>0</v>
      </c>
      <c r="BVU21" s="8">
        <f t="shared" si="30"/>
        <v>0</v>
      </c>
      <c r="BVV21" s="8">
        <f t="shared" si="30"/>
        <v>0</v>
      </c>
      <c r="BVW21" s="8">
        <f t="shared" si="30"/>
        <v>0</v>
      </c>
      <c r="BVX21" s="8">
        <f t="shared" si="30"/>
        <v>0</v>
      </c>
      <c r="BVY21" s="8">
        <f t="shared" si="30"/>
        <v>0</v>
      </c>
      <c r="BVZ21" s="8">
        <f t="shared" si="30"/>
        <v>0</v>
      </c>
      <c r="BWA21" s="8">
        <f t="shared" si="30"/>
        <v>0</v>
      </c>
      <c r="BWB21" s="8">
        <f t="shared" si="30"/>
        <v>0</v>
      </c>
      <c r="BWC21" s="8">
        <f t="shared" si="30"/>
        <v>0</v>
      </c>
      <c r="BWD21" s="8">
        <f t="shared" si="30"/>
        <v>0</v>
      </c>
      <c r="BWE21" s="8">
        <f t="shared" si="30"/>
        <v>0</v>
      </c>
      <c r="BWF21" s="8">
        <f t="shared" si="30"/>
        <v>0</v>
      </c>
      <c r="BWG21" s="8">
        <f t="shared" si="30"/>
        <v>0</v>
      </c>
      <c r="BWH21" s="8">
        <f t="shared" si="30"/>
        <v>0</v>
      </c>
      <c r="BWI21" s="8">
        <f t="shared" si="30"/>
        <v>0</v>
      </c>
      <c r="BWJ21" s="8">
        <f t="shared" si="30"/>
        <v>0</v>
      </c>
      <c r="BWK21" s="8">
        <f t="shared" si="30"/>
        <v>0</v>
      </c>
      <c r="BWL21" s="8">
        <f t="shared" si="30"/>
        <v>0</v>
      </c>
      <c r="BWM21" s="8">
        <f t="shared" si="30"/>
        <v>0</v>
      </c>
      <c r="BWN21" s="8">
        <f t="shared" si="30"/>
        <v>0</v>
      </c>
      <c r="BWO21" s="8">
        <f t="shared" si="30"/>
        <v>0</v>
      </c>
      <c r="BWP21" s="8">
        <f t="shared" si="30"/>
        <v>0</v>
      </c>
      <c r="BWQ21" s="8">
        <f t="shared" si="30"/>
        <v>0</v>
      </c>
      <c r="BWR21" s="8">
        <f t="shared" si="30"/>
        <v>0</v>
      </c>
      <c r="BWS21" s="8">
        <f t="shared" si="30"/>
        <v>0</v>
      </c>
      <c r="BWT21" s="8">
        <f t="shared" si="30"/>
        <v>0</v>
      </c>
      <c r="BWU21" s="8">
        <f t="shared" si="30"/>
        <v>0</v>
      </c>
      <c r="BWV21" s="8">
        <f t="shared" si="30"/>
        <v>0</v>
      </c>
      <c r="BWW21" s="8">
        <f t="shared" si="30"/>
        <v>0</v>
      </c>
      <c r="BWX21" s="8">
        <f t="shared" si="30"/>
        <v>0</v>
      </c>
      <c r="BWY21" s="8">
        <f t="shared" si="30"/>
        <v>0</v>
      </c>
      <c r="BWZ21" s="8">
        <f t="shared" si="30"/>
        <v>0</v>
      </c>
      <c r="BXA21" s="8">
        <f t="shared" si="30"/>
        <v>0</v>
      </c>
      <c r="BXB21" s="8">
        <f t="shared" si="30"/>
        <v>0</v>
      </c>
      <c r="BXC21" s="8">
        <f t="shared" si="30"/>
        <v>0</v>
      </c>
      <c r="BXD21" s="8">
        <f t="shared" si="30"/>
        <v>0</v>
      </c>
      <c r="BXE21" s="8">
        <f t="shared" si="30"/>
        <v>0</v>
      </c>
      <c r="BXF21" s="8">
        <f t="shared" si="30"/>
        <v>0</v>
      </c>
      <c r="BXG21" s="8">
        <f t="shared" si="30"/>
        <v>0</v>
      </c>
      <c r="BXH21" s="8">
        <f t="shared" si="30"/>
        <v>0</v>
      </c>
      <c r="BXI21" s="8">
        <f t="shared" ref="BXI21:BZT21" si="31">BXI22</f>
        <v>0</v>
      </c>
      <c r="BXJ21" s="8">
        <f t="shared" si="31"/>
        <v>0</v>
      </c>
      <c r="BXK21" s="8">
        <f t="shared" si="31"/>
        <v>0</v>
      </c>
      <c r="BXL21" s="8">
        <f t="shared" si="31"/>
        <v>0</v>
      </c>
      <c r="BXM21" s="8">
        <f t="shared" si="31"/>
        <v>0</v>
      </c>
      <c r="BXN21" s="8">
        <f t="shared" si="31"/>
        <v>0</v>
      </c>
      <c r="BXO21" s="8">
        <f t="shared" si="31"/>
        <v>0</v>
      </c>
      <c r="BXP21" s="8">
        <f t="shared" si="31"/>
        <v>0</v>
      </c>
      <c r="BXQ21" s="8">
        <f t="shared" si="31"/>
        <v>0</v>
      </c>
      <c r="BXR21" s="8">
        <f t="shared" si="31"/>
        <v>0</v>
      </c>
      <c r="BXS21" s="8">
        <f t="shared" si="31"/>
        <v>0</v>
      </c>
      <c r="BXT21" s="8">
        <f t="shared" si="31"/>
        <v>0</v>
      </c>
      <c r="BXU21" s="8">
        <f t="shared" si="31"/>
        <v>0</v>
      </c>
      <c r="BXV21" s="8">
        <f t="shared" si="31"/>
        <v>0</v>
      </c>
      <c r="BXW21" s="8">
        <f t="shared" si="31"/>
        <v>0</v>
      </c>
      <c r="BXX21" s="8">
        <f t="shared" si="31"/>
        <v>0</v>
      </c>
      <c r="BXY21" s="8">
        <f t="shared" si="31"/>
        <v>0</v>
      </c>
      <c r="BXZ21" s="8">
        <f t="shared" si="31"/>
        <v>0</v>
      </c>
      <c r="BYA21" s="8">
        <f t="shared" si="31"/>
        <v>0</v>
      </c>
      <c r="BYB21" s="8">
        <f t="shared" si="31"/>
        <v>0</v>
      </c>
      <c r="BYC21" s="8">
        <f t="shared" si="31"/>
        <v>0</v>
      </c>
      <c r="BYD21" s="8">
        <f t="shared" si="31"/>
        <v>0</v>
      </c>
      <c r="BYE21" s="8">
        <f t="shared" si="31"/>
        <v>0</v>
      </c>
      <c r="BYF21" s="8">
        <f t="shared" si="31"/>
        <v>0</v>
      </c>
      <c r="BYG21" s="8">
        <f t="shared" si="31"/>
        <v>0</v>
      </c>
      <c r="BYH21" s="8">
        <f t="shared" si="31"/>
        <v>0</v>
      </c>
      <c r="BYI21" s="8">
        <f t="shared" si="31"/>
        <v>0</v>
      </c>
      <c r="BYJ21" s="8">
        <f t="shared" si="31"/>
        <v>0</v>
      </c>
      <c r="BYK21" s="8">
        <f t="shared" si="31"/>
        <v>0</v>
      </c>
      <c r="BYL21" s="8">
        <f t="shared" si="31"/>
        <v>0</v>
      </c>
      <c r="BYM21" s="8">
        <f t="shared" si="31"/>
        <v>0</v>
      </c>
      <c r="BYN21" s="8">
        <f t="shared" si="31"/>
        <v>0</v>
      </c>
      <c r="BYO21" s="8">
        <f t="shared" si="31"/>
        <v>0</v>
      </c>
      <c r="BYP21" s="8">
        <f t="shared" si="31"/>
        <v>0</v>
      </c>
      <c r="BYQ21" s="8">
        <f t="shared" si="31"/>
        <v>0</v>
      </c>
      <c r="BYR21" s="8">
        <f t="shared" si="31"/>
        <v>0</v>
      </c>
      <c r="BYS21" s="8">
        <f t="shared" si="31"/>
        <v>0</v>
      </c>
      <c r="BYT21" s="8">
        <f t="shared" si="31"/>
        <v>0</v>
      </c>
      <c r="BYU21" s="8">
        <f t="shared" si="31"/>
        <v>0</v>
      </c>
      <c r="BYV21" s="8">
        <f t="shared" si="31"/>
        <v>0</v>
      </c>
      <c r="BYW21" s="8">
        <f t="shared" si="31"/>
        <v>0</v>
      </c>
      <c r="BYX21" s="8">
        <f t="shared" si="31"/>
        <v>0</v>
      </c>
      <c r="BYY21" s="8">
        <f t="shared" si="31"/>
        <v>0</v>
      </c>
      <c r="BYZ21" s="8">
        <f t="shared" si="31"/>
        <v>0</v>
      </c>
      <c r="BZA21" s="8">
        <f t="shared" si="31"/>
        <v>0</v>
      </c>
      <c r="BZB21" s="8">
        <f t="shared" si="31"/>
        <v>0</v>
      </c>
      <c r="BZC21" s="8">
        <f t="shared" si="31"/>
        <v>0</v>
      </c>
      <c r="BZD21" s="8">
        <f t="shared" si="31"/>
        <v>0</v>
      </c>
      <c r="BZE21" s="8">
        <f t="shared" si="31"/>
        <v>0</v>
      </c>
      <c r="BZF21" s="8">
        <f t="shared" si="31"/>
        <v>0</v>
      </c>
      <c r="BZG21" s="8">
        <f t="shared" si="31"/>
        <v>0</v>
      </c>
      <c r="BZH21" s="8">
        <f t="shared" si="31"/>
        <v>0</v>
      </c>
      <c r="BZI21" s="8">
        <f t="shared" si="31"/>
        <v>0</v>
      </c>
      <c r="BZJ21" s="8">
        <f t="shared" si="31"/>
        <v>0</v>
      </c>
      <c r="BZK21" s="8">
        <f t="shared" si="31"/>
        <v>0</v>
      </c>
      <c r="BZL21" s="8">
        <f t="shared" si="31"/>
        <v>0</v>
      </c>
      <c r="BZM21" s="8">
        <f t="shared" si="31"/>
        <v>0</v>
      </c>
      <c r="BZN21" s="8">
        <f t="shared" si="31"/>
        <v>0</v>
      </c>
      <c r="BZO21" s="8">
        <f t="shared" si="31"/>
        <v>0</v>
      </c>
      <c r="BZP21" s="8">
        <f t="shared" si="31"/>
        <v>0</v>
      </c>
      <c r="BZQ21" s="8">
        <f t="shared" si="31"/>
        <v>0</v>
      </c>
      <c r="BZR21" s="8">
        <f t="shared" si="31"/>
        <v>0</v>
      </c>
      <c r="BZS21" s="8">
        <f t="shared" si="31"/>
        <v>0</v>
      </c>
      <c r="BZT21" s="8">
        <f t="shared" si="31"/>
        <v>0</v>
      </c>
      <c r="BZU21" s="8">
        <f t="shared" ref="BZU21:CCF21" si="32">BZU22</f>
        <v>0</v>
      </c>
      <c r="BZV21" s="8">
        <f t="shared" si="32"/>
        <v>0</v>
      </c>
      <c r="BZW21" s="8">
        <f t="shared" si="32"/>
        <v>0</v>
      </c>
      <c r="BZX21" s="8">
        <f t="shared" si="32"/>
        <v>0</v>
      </c>
      <c r="BZY21" s="8">
        <f t="shared" si="32"/>
        <v>0</v>
      </c>
      <c r="BZZ21" s="8">
        <f t="shared" si="32"/>
        <v>0</v>
      </c>
      <c r="CAA21" s="8">
        <f t="shared" si="32"/>
        <v>0</v>
      </c>
      <c r="CAB21" s="8">
        <f t="shared" si="32"/>
        <v>0</v>
      </c>
      <c r="CAC21" s="8">
        <f t="shared" si="32"/>
        <v>0</v>
      </c>
      <c r="CAD21" s="8">
        <f t="shared" si="32"/>
        <v>0</v>
      </c>
      <c r="CAE21" s="8">
        <f t="shared" si="32"/>
        <v>0</v>
      </c>
      <c r="CAF21" s="8">
        <f t="shared" si="32"/>
        <v>0</v>
      </c>
      <c r="CAG21" s="8">
        <f t="shared" si="32"/>
        <v>0</v>
      </c>
      <c r="CAH21" s="8">
        <f t="shared" si="32"/>
        <v>0</v>
      </c>
      <c r="CAI21" s="8">
        <f t="shared" si="32"/>
        <v>0</v>
      </c>
      <c r="CAJ21" s="8">
        <f t="shared" si="32"/>
        <v>0</v>
      </c>
      <c r="CAK21" s="8">
        <f t="shared" si="32"/>
        <v>0</v>
      </c>
      <c r="CAL21" s="8">
        <f t="shared" si="32"/>
        <v>0</v>
      </c>
      <c r="CAM21" s="8">
        <f t="shared" si="32"/>
        <v>0</v>
      </c>
      <c r="CAN21" s="8">
        <f t="shared" si="32"/>
        <v>0</v>
      </c>
      <c r="CAO21" s="8">
        <f t="shared" si="32"/>
        <v>0</v>
      </c>
      <c r="CAP21" s="8">
        <f t="shared" si="32"/>
        <v>0</v>
      </c>
      <c r="CAQ21" s="8">
        <f t="shared" si="32"/>
        <v>0</v>
      </c>
      <c r="CAR21" s="8">
        <f t="shared" si="32"/>
        <v>0</v>
      </c>
      <c r="CAS21" s="8">
        <f t="shared" si="32"/>
        <v>0</v>
      </c>
      <c r="CAT21" s="8">
        <f t="shared" si="32"/>
        <v>0</v>
      </c>
      <c r="CAU21" s="8">
        <f t="shared" si="32"/>
        <v>0</v>
      </c>
      <c r="CAV21" s="8">
        <f t="shared" si="32"/>
        <v>0</v>
      </c>
      <c r="CAW21" s="8">
        <f t="shared" si="32"/>
        <v>0</v>
      </c>
      <c r="CAX21" s="8">
        <f t="shared" si="32"/>
        <v>0</v>
      </c>
      <c r="CAY21" s="8">
        <f t="shared" si="32"/>
        <v>0</v>
      </c>
      <c r="CAZ21" s="8">
        <f t="shared" si="32"/>
        <v>0</v>
      </c>
      <c r="CBA21" s="8">
        <f t="shared" si="32"/>
        <v>0</v>
      </c>
      <c r="CBB21" s="8">
        <f t="shared" si="32"/>
        <v>0</v>
      </c>
      <c r="CBC21" s="8">
        <f t="shared" si="32"/>
        <v>0</v>
      </c>
      <c r="CBD21" s="8">
        <f t="shared" si="32"/>
        <v>0</v>
      </c>
      <c r="CBE21" s="8">
        <f t="shared" si="32"/>
        <v>0</v>
      </c>
      <c r="CBF21" s="8">
        <f t="shared" si="32"/>
        <v>0</v>
      </c>
      <c r="CBG21" s="8">
        <f t="shared" si="32"/>
        <v>0</v>
      </c>
      <c r="CBH21" s="8">
        <f t="shared" si="32"/>
        <v>0</v>
      </c>
      <c r="CBI21" s="8">
        <f t="shared" si="32"/>
        <v>0</v>
      </c>
      <c r="CBJ21" s="8">
        <f t="shared" si="32"/>
        <v>0</v>
      </c>
      <c r="CBK21" s="8">
        <f t="shared" si="32"/>
        <v>0</v>
      </c>
      <c r="CBL21" s="8">
        <f t="shared" si="32"/>
        <v>0</v>
      </c>
      <c r="CBM21" s="8">
        <f t="shared" si="32"/>
        <v>0</v>
      </c>
      <c r="CBN21" s="8">
        <f t="shared" si="32"/>
        <v>0</v>
      </c>
      <c r="CBO21" s="8">
        <f t="shared" si="32"/>
        <v>0</v>
      </c>
      <c r="CBP21" s="8">
        <f t="shared" si="32"/>
        <v>0</v>
      </c>
      <c r="CBQ21" s="8">
        <f t="shared" si="32"/>
        <v>0</v>
      </c>
      <c r="CBR21" s="8">
        <f t="shared" si="32"/>
        <v>0</v>
      </c>
      <c r="CBS21" s="8">
        <f t="shared" si="32"/>
        <v>0</v>
      </c>
      <c r="CBT21" s="8">
        <f t="shared" si="32"/>
        <v>0</v>
      </c>
      <c r="CBU21" s="8">
        <f t="shared" si="32"/>
        <v>0</v>
      </c>
      <c r="CBV21" s="8">
        <f t="shared" si="32"/>
        <v>0</v>
      </c>
      <c r="CBW21" s="8">
        <f t="shared" si="32"/>
        <v>0</v>
      </c>
      <c r="CBX21" s="8">
        <f t="shared" si="32"/>
        <v>0</v>
      </c>
      <c r="CBY21" s="8">
        <f t="shared" si="32"/>
        <v>0</v>
      </c>
      <c r="CBZ21" s="8">
        <f t="shared" si="32"/>
        <v>0</v>
      </c>
      <c r="CCA21" s="8">
        <f t="shared" si="32"/>
        <v>0</v>
      </c>
      <c r="CCB21" s="8">
        <f t="shared" si="32"/>
        <v>0</v>
      </c>
      <c r="CCC21" s="8">
        <f t="shared" si="32"/>
        <v>0</v>
      </c>
      <c r="CCD21" s="8">
        <f t="shared" si="32"/>
        <v>0</v>
      </c>
      <c r="CCE21" s="8">
        <f t="shared" si="32"/>
        <v>0</v>
      </c>
      <c r="CCF21" s="8">
        <f t="shared" si="32"/>
        <v>0</v>
      </c>
      <c r="CCG21" s="8">
        <f t="shared" ref="CCG21:CER21" si="33">CCG22</f>
        <v>0</v>
      </c>
      <c r="CCH21" s="8">
        <f t="shared" si="33"/>
        <v>0</v>
      </c>
      <c r="CCI21" s="8">
        <f t="shared" si="33"/>
        <v>0</v>
      </c>
      <c r="CCJ21" s="8">
        <f t="shared" si="33"/>
        <v>0</v>
      </c>
      <c r="CCK21" s="8">
        <f t="shared" si="33"/>
        <v>0</v>
      </c>
      <c r="CCL21" s="8">
        <f t="shared" si="33"/>
        <v>0</v>
      </c>
      <c r="CCM21" s="8">
        <f t="shared" si="33"/>
        <v>0</v>
      </c>
      <c r="CCN21" s="8">
        <f t="shared" si="33"/>
        <v>0</v>
      </c>
      <c r="CCO21" s="8">
        <f t="shared" si="33"/>
        <v>0</v>
      </c>
      <c r="CCP21" s="8">
        <f t="shared" si="33"/>
        <v>0</v>
      </c>
      <c r="CCQ21" s="8">
        <f t="shared" si="33"/>
        <v>0</v>
      </c>
      <c r="CCR21" s="8">
        <f t="shared" si="33"/>
        <v>0</v>
      </c>
      <c r="CCS21" s="8">
        <f t="shared" si="33"/>
        <v>0</v>
      </c>
      <c r="CCT21" s="8">
        <f t="shared" si="33"/>
        <v>0</v>
      </c>
      <c r="CCU21" s="8">
        <f t="shared" si="33"/>
        <v>0</v>
      </c>
      <c r="CCV21" s="8">
        <f t="shared" si="33"/>
        <v>0</v>
      </c>
      <c r="CCW21" s="8">
        <f t="shared" si="33"/>
        <v>0</v>
      </c>
      <c r="CCX21" s="8">
        <f t="shared" si="33"/>
        <v>0</v>
      </c>
      <c r="CCY21" s="8">
        <f t="shared" si="33"/>
        <v>0</v>
      </c>
      <c r="CCZ21" s="8">
        <f t="shared" si="33"/>
        <v>0</v>
      </c>
      <c r="CDA21" s="8">
        <f t="shared" si="33"/>
        <v>0</v>
      </c>
      <c r="CDB21" s="8">
        <f t="shared" si="33"/>
        <v>0</v>
      </c>
      <c r="CDC21" s="8">
        <f t="shared" si="33"/>
        <v>0</v>
      </c>
      <c r="CDD21" s="8">
        <f t="shared" si="33"/>
        <v>0</v>
      </c>
      <c r="CDE21" s="8">
        <f t="shared" si="33"/>
        <v>0</v>
      </c>
      <c r="CDF21" s="8">
        <f t="shared" si="33"/>
        <v>0</v>
      </c>
      <c r="CDG21" s="8">
        <f t="shared" si="33"/>
        <v>0</v>
      </c>
      <c r="CDH21" s="8">
        <f t="shared" si="33"/>
        <v>0</v>
      </c>
      <c r="CDI21" s="8">
        <f t="shared" si="33"/>
        <v>0</v>
      </c>
      <c r="CDJ21" s="8">
        <f t="shared" si="33"/>
        <v>0</v>
      </c>
      <c r="CDK21" s="8">
        <f t="shared" si="33"/>
        <v>0</v>
      </c>
      <c r="CDL21" s="8">
        <f t="shared" si="33"/>
        <v>0</v>
      </c>
      <c r="CDM21" s="8">
        <f t="shared" si="33"/>
        <v>0</v>
      </c>
      <c r="CDN21" s="8">
        <f t="shared" si="33"/>
        <v>0</v>
      </c>
      <c r="CDO21" s="8">
        <f t="shared" si="33"/>
        <v>0</v>
      </c>
      <c r="CDP21" s="8">
        <f t="shared" si="33"/>
        <v>0</v>
      </c>
      <c r="CDQ21" s="8">
        <f t="shared" si="33"/>
        <v>0</v>
      </c>
      <c r="CDR21" s="8">
        <f t="shared" si="33"/>
        <v>0</v>
      </c>
      <c r="CDS21" s="8">
        <f t="shared" si="33"/>
        <v>0</v>
      </c>
      <c r="CDT21" s="8">
        <f t="shared" si="33"/>
        <v>0</v>
      </c>
      <c r="CDU21" s="8">
        <f t="shared" si="33"/>
        <v>0</v>
      </c>
      <c r="CDV21" s="8">
        <f t="shared" si="33"/>
        <v>0</v>
      </c>
      <c r="CDW21" s="8">
        <f t="shared" si="33"/>
        <v>0</v>
      </c>
      <c r="CDX21" s="8">
        <f t="shared" si="33"/>
        <v>0</v>
      </c>
      <c r="CDY21" s="8">
        <f t="shared" si="33"/>
        <v>0</v>
      </c>
      <c r="CDZ21" s="8">
        <f t="shared" si="33"/>
        <v>0</v>
      </c>
      <c r="CEA21" s="8">
        <f t="shared" si="33"/>
        <v>0</v>
      </c>
      <c r="CEB21" s="8">
        <f t="shared" si="33"/>
        <v>0</v>
      </c>
      <c r="CEC21" s="8">
        <f t="shared" si="33"/>
        <v>0</v>
      </c>
      <c r="CED21" s="8">
        <f t="shared" si="33"/>
        <v>0</v>
      </c>
      <c r="CEE21" s="8">
        <f t="shared" si="33"/>
        <v>0</v>
      </c>
      <c r="CEF21" s="8">
        <f t="shared" si="33"/>
        <v>0</v>
      </c>
      <c r="CEG21" s="8">
        <f t="shared" si="33"/>
        <v>0</v>
      </c>
      <c r="CEH21" s="8">
        <f t="shared" si="33"/>
        <v>0</v>
      </c>
      <c r="CEI21" s="8">
        <f t="shared" si="33"/>
        <v>0</v>
      </c>
      <c r="CEJ21" s="8">
        <f t="shared" si="33"/>
        <v>0</v>
      </c>
      <c r="CEK21" s="8">
        <f t="shared" si="33"/>
        <v>0</v>
      </c>
      <c r="CEL21" s="8">
        <f t="shared" si="33"/>
        <v>0</v>
      </c>
      <c r="CEM21" s="8">
        <f t="shared" si="33"/>
        <v>0</v>
      </c>
      <c r="CEN21" s="8">
        <f t="shared" si="33"/>
        <v>0</v>
      </c>
      <c r="CEO21" s="8">
        <f t="shared" si="33"/>
        <v>0</v>
      </c>
      <c r="CEP21" s="8">
        <f t="shared" si="33"/>
        <v>0</v>
      </c>
      <c r="CEQ21" s="8">
        <f t="shared" si="33"/>
        <v>0</v>
      </c>
      <c r="CER21" s="8">
        <f t="shared" si="33"/>
        <v>0</v>
      </c>
      <c r="CES21" s="8">
        <f t="shared" ref="CES21:CHD21" si="34">CES22</f>
        <v>0</v>
      </c>
      <c r="CET21" s="8">
        <f t="shared" si="34"/>
        <v>0</v>
      </c>
      <c r="CEU21" s="8">
        <f t="shared" si="34"/>
        <v>0</v>
      </c>
      <c r="CEV21" s="8">
        <f t="shared" si="34"/>
        <v>0</v>
      </c>
      <c r="CEW21" s="8">
        <f t="shared" si="34"/>
        <v>0</v>
      </c>
      <c r="CEX21" s="8">
        <f t="shared" si="34"/>
        <v>0</v>
      </c>
      <c r="CEY21" s="8">
        <f t="shared" si="34"/>
        <v>0</v>
      </c>
      <c r="CEZ21" s="8">
        <f t="shared" si="34"/>
        <v>0</v>
      </c>
      <c r="CFA21" s="8">
        <f t="shared" si="34"/>
        <v>0</v>
      </c>
      <c r="CFB21" s="8">
        <f t="shared" si="34"/>
        <v>0</v>
      </c>
      <c r="CFC21" s="8">
        <f t="shared" si="34"/>
        <v>0</v>
      </c>
      <c r="CFD21" s="8">
        <f t="shared" si="34"/>
        <v>0</v>
      </c>
      <c r="CFE21" s="8">
        <f t="shared" si="34"/>
        <v>0</v>
      </c>
      <c r="CFF21" s="8">
        <f t="shared" si="34"/>
        <v>0</v>
      </c>
      <c r="CFG21" s="8">
        <f t="shared" si="34"/>
        <v>0</v>
      </c>
      <c r="CFH21" s="8">
        <f t="shared" si="34"/>
        <v>0</v>
      </c>
      <c r="CFI21" s="8">
        <f t="shared" si="34"/>
        <v>0</v>
      </c>
      <c r="CFJ21" s="8">
        <f t="shared" si="34"/>
        <v>0</v>
      </c>
      <c r="CFK21" s="8">
        <f t="shared" si="34"/>
        <v>0</v>
      </c>
      <c r="CFL21" s="8">
        <f t="shared" si="34"/>
        <v>0</v>
      </c>
      <c r="CFM21" s="8">
        <f t="shared" si="34"/>
        <v>0</v>
      </c>
      <c r="CFN21" s="8">
        <f t="shared" si="34"/>
        <v>0</v>
      </c>
      <c r="CFO21" s="8">
        <f t="shared" si="34"/>
        <v>0</v>
      </c>
      <c r="CFP21" s="8">
        <f t="shared" si="34"/>
        <v>0</v>
      </c>
      <c r="CFQ21" s="8">
        <f t="shared" si="34"/>
        <v>0</v>
      </c>
      <c r="CFR21" s="8">
        <f t="shared" si="34"/>
        <v>0</v>
      </c>
      <c r="CFS21" s="8">
        <f t="shared" si="34"/>
        <v>0</v>
      </c>
      <c r="CFT21" s="8">
        <f t="shared" si="34"/>
        <v>0</v>
      </c>
      <c r="CFU21" s="8">
        <f t="shared" si="34"/>
        <v>0</v>
      </c>
      <c r="CFV21" s="8">
        <f t="shared" si="34"/>
        <v>0</v>
      </c>
      <c r="CFW21" s="8">
        <f t="shared" si="34"/>
        <v>0</v>
      </c>
      <c r="CFX21" s="8">
        <f t="shared" si="34"/>
        <v>0</v>
      </c>
      <c r="CFY21" s="8">
        <f t="shared" si="34"/>
        <v>0</v>
      </c>
      <c r="CFZ21" s="8">
        <f t="shared" si="34"/>
        <v>0</v>
      </c>
      <c r="CGA21" s="8">
        <f t="shared" si="34"/>
        <v>0</v>
      </c>
      <c r="CGB21" s="8">
        <f t="shared" si="34"/>
        <v>0</v>
      </c>
      <c r="CGC21" s="8">
        <f t="shared" si="34"/>
        <v>0</v>
      </c>
      <c r="CGD21" s="8">
        <f t="shared" si="34"/>
        <v>0</v>
      </c>
      <c r="CGE21" s="8">
        <f t="shared" si="34"/>
        <v>0</v>
      </c>
      <c r="CGF21" s="8">
        <f t="shared" si="34"/>
        <v>0</v>
      </c>
      <c r="CGG21" s="8">
        <f t="shared" si="34"/>
        <v>0</v>
      </c>
      <c r="CGH21" s="8">
        <f t="shared" si="34"/>
        <v>0</v>
      </c>
      <c r="CGI21" s="8">
        <f t="shared" si="34"/>
        <v>0</v>
      </c>
      <c r="CGJ21" s="8">
        <f t="shared" si="34"/>
        <v>0</v>
      </c>
      <c r="CGK21" s="8">
        <f t="shared" si="34"/>
        <v>0</v>
      </c>
      <c r="CGL21" s="8">
        <f t="shared" si="34"/>
        <v>0</v>
      </c>
      <c r="CGM21" s="8">
        <f t="shared" si="34"/>
        <v>0</v>
      </c>
      <c r="CGN21" s="8">
        <f t="shared" si="34"/>
        <v>0</v>
      </c>
      <c r="CGO21" s="8">
        <f t="shared" si="34"/>
        <v>0</v>
      </c>
      <c r="CGP21" s="8">
        <f t="shared" si="34"/>
        <v>0</v>
      </c>
      <c r="CGQ21" s="8">
        <f t="shared" si="34"/>
        <v>0</v>
      </c>
      <c r="CGR21" s="8">
        <f t="shared" si="34"/>
        <v>0</v>
      </c>
      <c r="CGS21" s="8">
        <f t="shared" si="34"/>
        <v>0</v>
      </c>
      <c r="CGT21" s="8">
        <f t="shared" si="34"/>
        <v>0</v>
      </c>
      <c r="CGU21" s="8">
        <f t="shared" si="34"/>
        <v>0</v>
      </c>
      <c r="CGV21" s="8">
        <f t="shared" si="34"/>
        <v>0</v>
      </c>
      <c r="CGW21" s="8">
        <f t="shared" si="34"/>
        <v>0</v>
      </c>
      <c r="CGX21" s="8">
        <f t="shared" si="34"/>
        <v>0</v>
      </c>
      <c r="CGY21" s="8">
        <f t="shared" si="34"/>
        <v>0</v>
      </c>
      <c r="CGZ21" s="8">
        <f t="shared" si="34"/>
        <v>0</v>
      </c>
      <c r="CHA21" s="8">
        <f t="shared" si="34"/>
        <v>0</v>
      </c>
      <c r="CHB21" s="8">
        <f t="shared" si="34"/>
        <v>0</v>
      </c>
      <c r="CHC21" s="8">
        <f t="shared" si="34"/>
        <v>0</v>
      </c>
      <c r="CHD21" s="8">
        <f t="shared" si="34"/>
        <v>0</v>
      </c>
      <c r="CHE21" s="8">
        <f t="shared" ref="CHE21:CJP21" si="35">CHE22</f>
        <v>0</v>
      </c>
      <c r="CHF21" s="8">
        <f t="shared" si="35"/>
        <v>0</v>
      </c>
      <c r="CHG21" s="8">
        <f t="shared" si="35"/>
        <v>0</v>
      </c>
      <c r="CHH21" s="8">
        <f t="shared" si="35"/>
        <v>0</v>
      </c>
      <c r="CHI21" s="8">
        <f t="shared" si="35"/>
        <v>0</v>
      </c>
      <c r="CHJ21" s="8">
        <f t="shared" si="35"/>
        <v>0</v>
      </c>
      <c r="CHK21" s="8">
        <f t="shared" si="35"/>
        <v>0</v>
      </c>
      <c r="CHL21" s="8">
        <f t="shared" si="35"/>
        <v>0</v>
      </c>
      <c r="CHM21" s="8">
        <f t="shared" si="35"/>
        <v>0</v>
      </c>
      <c r="CHN21" s="8">
        <f t="shared" si="35"/>
        <v>0</v>
      </c>
      <c r="CHO21" s="8">
        <f t="shared" si="35"/>
        <v>0</v>
      </c>
      <c r="CHP21" s="8">
        <f t="shared" si="35"/>
        <v>0</v>
      </c>
      <c r="CHQ21" s="8">
        <f t="shared" si="35"/>
        <v>0</v>
      </c>
      <c r="CHR21" s="8">
        <f t="shared" si="35"/>
        <v>0</v>
      </c>
      <c r="CHS21" s="8">
        <f t="shared" si="35"/>
        <v>0</v>
      </c>
      <c r="CHT21" s="8">
        <f t="shared" si="35"/>
        <v>0</v>
      </c>
      <c r="CHU21" s="8">
        <f t="shared" si="35"/>
        <v>0</v>
      </c>
      <c r="CHV21" s="8">
        <f t="shared" si="35"/>
        <v>0</v>
      </c>
      <c r="CHW21" s="8">
        <f t="shared" si="35"/>
        <v>0</v>
      </c>
      <c r="CHX21" s="8">
        <f t="shared" si="35"/>
        <v>0</v>
      </c>
      <c r="CHY21" s="8">
        <f t="shared" si="35"/>
        <v>0</v>
      </c>
      <c r="CHZ21" s="8">
        <f t="shared" si="35"/>
        <v>0</v>
      </c>
      <c r="CIA21" s="8">
        <f t="shared" si="35"/>
        <v>0</v>
      </c>
      <c r="CIB21" s="8">
        <f t="shared" si="35"/>
        <v>0</v>
      </c>
      <c r="CIC21" s="8">
        <f t="shared" si="35"/>
        <v>0</v>
      </c>
      <c r="CID21" s="8">
        <f t="shared" si="35"/>
        <v>0</v>
      </c>
      <c r="CIE21" s="8">
        <f t="shared" si="35"/>
        <v>0</v>
      </c>
      <c r="CIF21" s="8">
        <f t="shared" si="35"/>
        <v>0</v>
      </c>
      <c r="CIG21" s="8">
        <f t="shared" si="35"/>
        <v>0</v>
      </c>
      <c r="CIH21" s="8">
        <f t="shared" si="35"/>
        <v>0</v>
      </c>
      <c r="CII21" s="8">
        <f t="shared" si="35"/>
        <v>0</v>
      </c>
      <c r="CIJ21" s="8">
        <f t="shared" si="35"/>
        <v>0</v>
      </c>
      <c r="CIK21" s="8">
        <f t="shared" si="35"/>
        <v>0</v>
      </c>
      <c r="CIL21" s="8">
        <f t="shared" si="35"/>
        <v>0</v>
      </c>
      <c r="CIM21" s="8">
        <f t="shared" si="35"/>
        <v>0</v>
      </c>
      <c r="CIN21" s="8">
        <f t="shared" si="35"/>
        <v>0</v>
      </c>
      <c r="CIO21" s="8">
        <f t="shared" si="35"/>
        <v>0</v>
      </c>
      <c r="CIP21" s="8">
        <f t="shared" si="35"/>
        <v>0</v>
      </c>
      <c r="CIQ21" s="8">
        <f t="shared" si="35"/>
        <v>0</v>
      </c>
      <c r="CIR21" s="8">
        <f t="shared" si="35"/>
        <v>0</v>
      </c>
      <c r="CIS21" s="8">
        <f t="shared" si="35"/>
        <v>0</v>
      </c>
      <c r="CIT21" s="8">
        <f t="shared" si="35"/>
        <v>0</v>
      </c>
      <c r="CIU21" s="8">
        <f t="shared" si="35"/>
        <v>0</v>
      </c>
      <c r="CIV21" s="8">
        <f t="shared" si="35"/>
        <v>0</v>
      </c>
      <c r="CIW21" s="8">
        <f t="shared" si="35"/>
        <v>0</v>
      </c>
      <c r="CIX21" s="8">
        <f t="shared" si="35"/>
        <v>0</v>
      </c>
      <c r="CIY21" s="8">
        <f t="shared" si="35"/>
        <v>0</v>
      </c>
      <c r="CIZ21" s="8">
        <f t="shared" si="35"/>
        <v>0</v>
      </c>
      <c r="CJA21" s="8">
        <f t="shared" si="35"/>
        <v>0</v>
      </c>
      <c r="CJB21" s="8">
        <f t="shared" si="35"/>
        <v>0</v>
      </c>
      <c r="CJC21" s="8">
        <f t="shared" si="35"/>
        <v>0</v>
      </c>
      <c r="CJD21" s="8">
        <f t="shared" si="35"/>
        <v>0</v>
      </c>
      <c r="CJE21" s="8">
        <f t="shared" si="35"/>
        <v>0</v>
      </c>
      <c r="CJF21" s="8">
        <f t="shared" si="35"/>
        <v>0</v>
      </c>
      <c r="CJG21" s="8">
        <f t="shared" si="35"/>
        <v>0</v>
      </c>
      <c r="CJH21" s="8">
        <f t="shared" si="35"/>
        <v>0</v>
      </c>
      <c r="CJI21" s="8">
        <f t="shared" si="35"/>
        <v>0</v>
      </c>
      <c r="CJJ21" s="8">
        <f t="shared" si="35"/>
        <v>0</v>
      </c>
      <c r="CJK21" s="8">
        <f t="shared" si="35"/>
        <v>0</v>
      </c>
      <c r="CJL21" s="8">
        <f t="shared" si="35"/>
        <v>0</v>
      </c>
      <c r="CJM21" s="8">
        <f t="shared" si="35"/>
        <v>0</v>
      </c>
      <c r="CJN21" s="8">
        <f t="shared" si="35"/>
        <v>0</v>
      </c>
      <c r="CJO21" s="8">
        <f t="shared" si="35"/>
        <v>0</v>
      </c>
      <c r="CJP21" s="8">
        <f t="shared" si="35"/>
        <v>0</v>
      </c>
      <c r="CJQ21" s="8">
        <f t="shared" ref="CJQ21:CMB21" si="36">CJQ22</f>
        <v>0</v>
      </c>
      <c r="CJR21" s="8">
        <f t="shared" si="36"/>
        <v>0</v>
      </c>
      <c r="CJS21" s="8">
        <f t="shared" si="36"/>
        <v>0</v>
      </c>
      <c r="CJT21" s="8">
        <f t="shared" si="36"/>
        <v>0</v>
      </c>
      <c r="CJU21" s="8">
        <f t="shared" si="36"/>
        <v>0</v>
      </c>
      <c r="CJV21" s="8">
        <f t="shared" si="36"/>
        <v>0</v>
      </c>
      <c r="CJW21" s="8">
        <f t="shared" si="36"/>
        <v>0</v>
      </c>
      <c r="CJX21" s="8">
        <f t="shared" si="36"/>
        <v>0</v>
      </c>
      <c r="CJY21" s="8">
        <f t="shared" si="36"/>
        <v>0</v>
      </c>
      <c r="CJZ21" s="8">
        <f t="shared" si="36"/>
        <v>0</v>
      </c>
      <c r="CKA21" s="8">
        <f t="shared" si="36"/>
        <v>0</v>
      </c>
      <c r="CKB21" s="8">
        <f t="shared" si="36"/>
        <v>0</v>
      </c>
      <c r="CKC21" s="8">
        <f t="shared" si="36"/>
        <v>0</v>
      </c>
      <c r="CKD21" s="8">
        <f t="shared" si="36"/>
        <v>0</v>
      </c>
      <c r="CKE21" s="8">
        <f t="shared" si="36"/>
        <v>0</v>
      </c>
      <c r="CKF21" s="8">
        <f t="shared" si="36"/>
        <v>0</v>
      </c>
      <c r="CKG21" s="8">
        <f t="shared" si="36"/>
        <v>0</v>
      </c>
      <c r="CKH21" s="8">
        <f t="shared" si="36"/>
        <v>0</v>
      </c>
      <c r="CKI21" s="8">
        <f t="shared" si="36"/>
        <v>0</v>
      </c>
      <c r="CKJ21" s="8">
        <f t="shared" si="36"/>
        <v>0</v>
      </c>
      <c r="CKK21" s="8">
        <f t="shared" si="36"/>
        <v>0</v>
      </c>
      <c r="CKL21" s="8">
        <f t="shared" si="36"/>
        <v>0</v>
      </c>
      <c r="CKM21" s="8">
        <f t="shared" si="36"/>
        <v>0</v>
      </c>
      <c r="CKN21" s="8">
        <f t="shared" si="36"/>
        <v>0</v>
      </c>
      <c r="CKO21" s="8">
        <f t="shared" si="36"/>
        <v>0</v>
      </c>
      <c r="CKP21" s="8">
        <f t="shared" si="36"/>
        <v>0</v>
      </c>
      <c r="CKQ21" s="8">
        <f t="shared" si="36"/>
        <v>0</v>
      </c>
      <c r="CKR21" s="8">
        <f t="shared" si="36"/>
        <v>0</v>
      </c>
      <c r="CKS21" s="8">
        <f t="shared" si="36"/>
        <v>0</v>
      </c>
      <c r="CKT21" s="8">
        <f t="shared" si="36"/>
        <v>0</v>
      </c>
      <c r="CKU21" s="8">
        <f t="shared" si="36"/>
        <v>0</v>
      </c>
      <c r="CKV21" s="8">
        <f t="shared" si="36"/>
        <v>0</v>
      </c>
      <c r="CKW21" s="8">
        <f t="shared" si="36"/>
        <v>0</v>
      </c>
      <c r="CKX21" s="8">
        <f t="shared" si="36"/>
        <v>0</v>
      </c>
      <c r="CKY21" s="8">
        <f t="shared" si="36"/>
        <v>0</v>
      </c>
      <c r="CKZ21" s="8">
        <f t="shared" si="36"/>
        <v>0</v>
      </c>
      <c r="CLA21" s="8">
        <f t="shared" si="36"/>
        <v>0</v>
      </c>
      <c r="CLB21" s="8">
        <f t="shared" si="36"/>
        <v>0</v>
      </c>
      <c r="CLC21" s="8">
        <f t="shared" si="36"/>
        <v>0</v>
      </c>
      <c r="CLD21" s="8">
        <f t="shared" si="36"/>
        <v>0</v>
      </c>
      <c r="CLE21" s="8">
        <f t="shared" si="36"/>
        <v>0</v>
      </c>
      <c r="CLF21" s="8">
        <f t="shared" si="36"/>
        <v>0</v>
      </c>
      <c r="CLG21" s="8">
        <f t="shared" si="36"/>
        <v>0</v>
      </c>
      <c r="CLH21" s="8">
        <f t="shared" si="36"/>
        <v>0</v>
      </c>
      <c r="CLI21" s="8">
        <f t="shared" si="36"/>
        <v>0</v>
      </c>
      <c r="CLJ21" s="8">
        <f t="shared" si="36"/>
        <v>0</v>
      </c>
      <c r="CLK21" s="8">
        <f t="shared" si="36"/>
        <v>0</v>
      </c>
      <c r="CLL21" s="8">
        <f t="shared" si="36"/>
        <v>0</v>
      </c>
      <c r="CLM21" s="8">
        <f t="shared" si="36"/>
        <v>0</v>
      </c>
      <c r="CLN21" s="8">
        <f t="shared" si="36"/>
        <v>0</v>
      </c>
      <c r="CLO21" s="8">
        <f t="shared" si="36"/>
        <v>0</v>
      </c>
      <c r="CLP21" s="8">
        <f t="shared" si="36"/>
        <v>0</v>
      </c>
      <c r="CLQ21" s="8">
        <f t="shared" si="36"/>
        <v>0</v>
      </c>
      <c r="CLR21" s="8">
        <f t="shared" si="36"/>
        <v>0</v>
      </c>
      <c r="CLS21" s="8">
        <f t="shared" si="36"/>
        <v>0</v>
      </c>
      <c r="CLT21" s="8">
        <f t="shared" si="36"/>
        <v>0</v>
      </c>
      <c r="CLU21" s="8">
        <f t="shared" si="36"/>
        <v>0</v>
      </c>
      <c r="CLV21" s="8">
        <f t="shared" si="36"/>
        <v>0</v>
      </c>
      <c r="CLW21" s="8">
        <f t="shared" si="36"/>
        <v>0</v>
      </c>
      <c r="CLX21" s="8">
        <f t="shared" si="36"/>
        <v>0</v>
      </c>
      <c r="CLY21" s="8">
        <f t="shared" si="36"/>
        <v>0</v>
      </c>
      <c r="CLZ21" s="8">
        <f t="shared" si="36"/>
        <v>0</v>
      </c>
      <c r="CMA21" s="8">
        <f t="shared" si="36"/>
        <v>0</v>
      </c>
      <c r="CMB21" s="8">
        <f t="shared" si="36"/>
        <v>0</v>
      </c>
      <c r="CMC21" s="8">
        <f t="shared" ref="CMC21:CON21" si="37">CMC22</f>
        <v>0</v>
      </c>
      <c r="CMD21" s="8">
        <f t="shared" si="37"/>
        <v>0</v>
      </c>
      <c r="CME21" s="8">
        <f t="shared" si="37"/>
        <v>0</v>
      </c>
      <c r="CMF21" s="8">
        <f t="shared" si="37"/>
        <v>0</v>
      </c>
      <c r="CMG21" s="8">
        <f t="shared" si="37"/>
        <v>0</v>
      </c>
      <c r="CMH21" s="8">
        <f t="shared" si="37"/>
        <v>0</v>
      </c>
      <c r="CMI21" s="8">
        <f t="shared" si="37"/>
        <v>0</v>
      </c>
      <c r="CMJ21" s="8">
        <f t="shared" si="37"/>
        <v>0</v>
      </c>
      <c r="CMK21" s="8">
        <f t="shared" si="37"/>
        <v>0</v>
      </c>
      <c r="CML21" s="8">
        <f t="shared" si="37"/>
        <v>0</v>
      </c>
      <c r="CMM21" s="8">
        <f t="shared" si="37"/>
        <v>0</v>
      </c>
      <c r="CMN21" s="8">
        <f t="shared" si="37"/>
        <v>0</v>
      </c>
      <c r="CMO21" s="8">
        <f t="shared" si="37"/>
        <v>0</v>
      </c>
      <c r="CMP21" s="8">
        <f t="shared" si="37"/>
        <v>0</v>
      </c>
      <c r="CMQ21" s="8">
        <f t="shared" si="37"/>
        <v>0</v>
      </c>
      <c r="CMR21" s="8">
        <f t="shared" si="37"/>
        <v>0</v>
      </c>
      <c r="CMS21" s="8">
        <f t="shared" si="37"/>
        <v>0</v>
      </c>
      <c r="CMT21" s="8">
        <f t="shared" si="37"/>
        <v>0</v>
      </c>
      <c r="CMU21" s="8">
        <f t="shared" si="37"/>
        <v>0</v>
      </c>
      <c r="CMV21" s="8">
        <f t="shared" si="37"/>
        <v>0</v>
      </c>
      <c r="CMW21" s="8">
        <f t="shared" si="37"/>
        <v>0</v>
      </c>
      <c r="CMX21" s="8">
        <f t="shared" si="37"/>
        <v>0</v>
      </c>
      <c r="CMY21" s="8">
        <f t="shared" si="37"/>
        <v>0</v>
      </c>
      <c r="CMZ21" s="8">
        <f t="shared" si="37"/>
        <v>0</v>
      </c>
      <c r="CNA21" s="8">
        <f t="shared" si="37"/>
        <v>0</v>
      </c>
      <c r="CNB21" s="8">
        <f t="shared" si="37"/>
        <v>0</v>
      </c>
      <c r="CNC21" s="8">
        <f t="shared" si="37"/>
        <v>0</v>
      </c>
      <c r="CND21" s="8">
        <f t="shared" si="37"/>
        <v>0</v>
      </c>
      <c r="CNE21" s="8">
        <f t="shared" si="37"/>
        <v>0</v>
      </c>
      <c r="CNF21" s="8">
        <f t="shared" si="37"/>
        <v>0</v>
      </c>
      <c r="CNG21" s="8">
        <f t="shared" si="37"/>
        <v>0</v>
      </c>
      <c r="CNH21" s="8">
        <f t="shared" si="37"/>
        <v>0</v>
      </c>
      <c r="CNI21" s="8">
        <f t="shared" si="37"/>
        <v>0</v>
      </c>
      <c r="CNJ21" s="8">
        <f t="shared" si="37"/>
        <v>0</v>
      </c>
      <c r="CNK21" s="8">
        <f t="shared" si="37"/>
        <v>0</v>
      </c>
      <c r="CNL21" s="8">
        <f t="shared" si="37"/>
        <v>0</v>
      </c>
      <c r="CNM21" s="8">
        <f t="shared" si="37"/>
        <v>0</v>
      </c>
      <c r="CNN21" s="8">
        <f t="shared" si="37"/>
        <v>0</v>
      </c>
      <c r="CNO21" s="8">
        <f t="shared" si="37"/>
        <v>0</v>
      </c>
      <c r="CNP21" s="8">
        <f t="shared" si="37"/>
        <v>0</v>
      </c>
      <c r="CNQ21" s="8">
        <f t="shared" si="37"/>
        <v>0</v>
      </c>
      <c r="CNR21" s="8">
        <f t="shared" si="37"/>
        <v>0</v>
      </c>
      <c r="CNS21" s="8">
        <f t="shared" si="37"/>
        <v>0</v>
      </c>
      <c r="CNT21" s="8">
        <f t="shared" si="37"/>
        <v>0</v>
      </c>
      <c r="CNU21" s="8">
        <f t="shared" si="37"/>
        <v>0</v>
      </c>
      <c r="CNV21" s="8">
        <f t="shared" si="37"/>
        <v>0</v>
      </c>
      <c r="CNW21" s="8">
        <f t="shared" si="37"/>
        <v>0</v>
      </c>
      <c r="CNX21" s="8">
        <f t="shared" si="37"/>
        <v>0</v>
      </c>
      <c r="CNY21" s="8">
        <f t="shared" si="37"/>
        <v>0</v>
      </c>
      <c r="CNZ21" s="8">
        <f t="shared" si="37"/>
        <v>0</v>
      </c>
      <c r="COA21" s="8">
        <f t="shared" si="37"/>
        <v>0</v>
      </c>
      <c r="COB21" s="8">
        <f t="shared" si="37"/>
        <v>0</v>
      </c>
      <c r="COC21" s="8">
        <f t="shared" si="37"/>
        <v>0</v>
      </c>
      <c r="COD21" s="8">
        <f t="shared" si="37"/>
        <v>0</v>
      </c>
      <c r="COE21" s="8">
        <f t="shared" si="37"/>
        <v>0</v>
      </c>
      <c r="COF21" s="8">
        <f t="shared" si="37"/>
        <v>0</v>
      </c>
      <c r="COG21" s="8">
        <f t="shared" si="37"/>
        <v>0</v>
      </c>
      <c r="COH21" s="8">
        <f t="shared" si="37"/>
        <v>0</v>
      </c>
      <c r="COI21" s="8">
        <f t="shared" si="37"/>
        <v>0</v>
      </c>
      <c r="COJ21" s="8">
        <f t="shared" si="37"/>
        <v>0</v>
      </c>
      <c r="COK21" s="8">
        <f t="shared" si="37"/>
        <v>0</v>
      </c>
      <c r="COL21" s="8">
        <f t="shared" si="37"/>
        <v>0</v>
      </c>
      <c r="COM21" s="8">
        <f t="shared" si="37"/>
        <v>0</v>
      </c>
      <c r="CON21" s="8">
        <f t="shared" si="37"/>
        <v>0</v>
      </c>
      <c r="COO21" s="8">
        <f t="shared" ref="COO21:CQZ21" si="38">COO22</f>
        <v>0</v>
      </c>
      <c r="COP21" s="8">
        <f t="shared" si="38"/>
        <v>0</v>
      </c>
      <c r="COQ21" s="8">
        <f t="shared" si="38"/>
        <v>0</v>
      </c>
      <c r="COR21" s="8">
        <f t="shared" si="38"/>
        <v>0</v>
      </c>
      <c r="COS21" s="8">
        <f t="shared" si="38"/>
        <v>0</v>
      </c>
      <c r="COT21" s="8">
        <f t="shared" si="38"/>
        <v>0</v>
      </c>
      <c r="COU21" s="8">
        <f t="shared" si="38"/>
        <v>0</v>
      </c>
      <c r="COV21" s="8">
        <f t="shared" si="38"/>
        <v>0</v>
      </c>
      <c r="COW21" s="8">
        <f t="shared" si="38"/>
        <v>0</v>
      </c>
      <c r="COX21" s="8">
        <f t="shared" si="38"/>
        <v>0</v>
      </c>
      <c r="COY21" s="8">
        <f t="shared" si="38"/>
        <v>0</v>
      </c>
      <c r="COZ21" s="8">
        <f t="shared" si="38"/>
        <v>0</v>
      </c>
      <c r="CPA21" s="8">
        <f t="shared" si="38"/>
        <v>0</v>
      </c>
      <c r="CPB21" s="8">
        <f t="shared" si="38"/>
        <v>0</v>
      </c>
      <c r="CPC21" s="8">
        <f t="shared" si="38"/>
        <v>0</v>
      </c>
      <c r="CPD21" s="8">
        <f t="shared" si="38"/>
        <v>0</v>
      </c>
      <c r="CPE21" s="8">
        <f t="shared" si="38"/>
        <v>0</v>
      </c>
      <c r="CPF21" s="8">
        <f t="shared" si="38"/>
        <v>0</v>
      </c>
      <c r="CPG21" s="8">
        <f t="shared" si="38"/>
        <v>0</v>
      </c>
      <c r="CPH21" s="8">
        <f t="shared" si="38"/>
        <v>0</v>
      </c>
      <c r="CPI21" s="8">
        <f t="shared" si="38"/>
        <v>0</v>
      </c>
      <c r="CPJ21" s="8">
        <f t="shared" si="38"/>
        <v>0</v>
      </c>
      <c r="CPK21" s="8">
        <f t="shared" si="38"/>
        <v>0</v>
      </c>
      <c r="CPL21" s="8">
        <f t="shared" si="38"/>
        <v>0</v>
      </c>
      <c r="CPM21" s="8">
        <f t="shared" si="38"/>
        <v>0</v>
      </c>
      <c r="CPN21" s="8">
        <f t="shared" si="38"/>
        <v>0</v>
      </c>
      <c r="CPO21" s="8">
        <f t="shared" si="38"/>
        <v>0</v>
      </c>
      <c r="CPP21" s="8">
        <f t="shared" si="38"/>
        <v>0</v>
      </c>
      <c r="CPQ21" s="8">
        <f t="shared" si="38"/>
        <v>0</v>
      </c>
      <c r="CPR21" s="8">
        <f t="shared" si="38"/>
        <v>0</v>
      </c>
      <c r="CPS21" s="8">
        <f t="shared" si="38"/>
        <v>0</v>
      </c>
      <c r="CPT21" s="8">
        <f t="shared" si="38"/>
        <v>0</v>
      </c>
      <c r="CPU21" s="8">
        <f t="shared" si="38"/>
        <v>0</v>
      </c>
      <c r="CPV21" s="8">
        <f t="shared" si="38"/>
        <v>0</v>
      </c>
      <c r="CPW21" s="8">
        <f t="shared" si="38"/>
        <v>0</v>
      </c>
      <c r="CPX21" s="8">
        <f t="shared" si="38"/>
        <v>0</v>
      </c>
      <c r="CPY21" s="8">
        <f t="shared" si="38"/>
        <v>0</v>
      </c>
      <c r="CPZ21" s="8">
        <f t="shared" si="38"/>
        <v>0</v>
      </c>
      <c r="CQA21" s="8">
        <f t="shared" si="38"/>
        <v>0</v>
      </c>
      <c r="CQB21" s="8">
        <f t="shared" si="38"/>
        <v>0</v>
      </c>
      <c r="CQC21" s="8">
        <f t="shared" si="38"/>
        <v>0</v>
      </c>
      <c r="CQD21" s="8">
        <f t="shared" si="38"/>
        <v>0</v>
      </c>
      <c r="CQE21" s="8">
        <f t="shared" si="38"/>
        <v>0</v>
      </c>
      <c r="CQF21" s="8">
        <f t="shared" si="38"/>
        <v>0</v>
      </c>
      <c r="CQG21" s="8">
        <f t="shared" si="38"/>
        <v>0</v>
      </c>
      <c r="CQH21" s="8">
        <f t="shared" si="38"/>
        <v>0</v>
      </c>
      <c r="CQI21" s="8">
        <f t="shared" si="38"/>
        <v>0</v>
      </c>
      <c r="CQJ21" s="8">
        <f t="shared" si="38"/>
        <v>0</v>
      </c>
      <c r="CQK21" s="8">
        <f t="shared" si="38"/>
        <v>0</v>
      </c>
      <c r="CQL21" s="8">
        <f t="shared" si="38"/>
        <v>0</v>
      </c>
      <c r="CQM21" s="8">
        <f t="shared" si="38"/>
        <v>0</v>
      </c>
      <c r="CQN21" s="8">
        <f t="shared" si="38"/>
        <v>0</v>
      </c>
      <c r="CQO21" s="8">
        <f t="shared" si="38"/>
        <v>0</v>
      </c>
      <c r="CQP21" s="8">
        <f t="shared" si="38"/>
        <v>0</v>
      </c>
      <c r="CQQ21" s="8">
        <f t="shared" si="38"/>
        <v>0</v>
      </c>
      <c r="CQR21" s="8">
        <f t="shared" si="38"/>
        <v>0</v>
      </c>
      <c r="CQS21" s="8">
        <f t="shared" si="38"/>
        <v>0</v>
      </c>
      <c r="CQT21" s="8">
        <f t="shared" si="38"/>
        <v>0</v>
      </c>
      <c r="CQU21" s="8">
        <f t="shared" si="38"/>
        <v>0</v>
      </c>
      <c r="CQV21" s="8">
        <f t="shared" si="38"/>
        <v>0</v>
      </c>
      <c r="CQW21" s="8">
        <f t="shared" si="38"/>
        <v>0</v>
      </c>
      <c r="CQX21" s="8">
        <f t="shared" si="38"/>
        <v>0</v>
      </c>
      <c r="CQY21" s="8">
        <f t="shared" si="38"/>
        <v>0</v>
      </c>
      <c r="CQZ21" s="8">
        <f t="shared" si="38"/>
        <v>0</v>
      </c>
      <c r="CRA21" s="8">
        <f t="shared" ref="CRA21:CTL21" si="39">CRA22</f>
        <v>0</v>
      </c>
      <c r="CRB21" s="8">
        <f t="shared" si="39"/>
        <v>0</v>
      </c>
      <c r="CRC21" s="8">
        <f t="shared" si="39"/>
        <v>0</v>
      </c>
      <c r="CRD21" s="8">
        <f t="shared" si="39"/>
        <v>0</v>
      </c>
      <c r="CRE21" s="8">
        <f t="shared" si="39"/>
        <v>0</v>
      </c>
      <c r="CRF21" s="8">
        <f t="shared" si="39"/>
        <v>0</v>
      </c>
      <c r="CRG21" s="8">
        <f t="shared" si="39"/>
        <v>0</v>
      </c>
      <c r="CRH21" s="8">
        <f t="shared" si="39"/>
        <v>0</v>
      </c>
      <c r="CRI21" s="8">
        <f t="shared" si="39"/>
        <v>0</v>
      </c>
      <c r="CRJ21" s="8">
        <f t="shared" si="39"/>
        <v>0</v>
      </c>
      <c r="CRK21" s="8">
        <f t="shared" si="39"/>
        <v>0</v>
      </c>
      <c r="CRL21" s="8">
        <f t="shared" si="39"/>
        <v>0</v>
      </c>
      <c r="CRM21" s="8">
        <f t="shared" si="39"/>
        <v>0</v>
      </c>
      <c r="CRN21" s="8">
        <f t="shared" si="39"/>
        <v>0</v>
      </c>
      <c r="CRO21" s="8">
        <f t="shared" si="39"/>
        <v>0</v>
      </c>
      <c r="CRP21" s="8">
        <f t="shared" si="39"/>
        <v>0</v>
      </c>
      <c r="CRQ21" s="8">
        <f t="shared" si="39"/>
        <v>0</v>
      </c>
      <c r="CRR21" s="8">
        <f t="shared" si="39"/>
        <v>0</v>
      </c>
      <c r="CRS21" s="8">
        <f t="shared" si="39"/>
        <v>0</v>
      </c>
      <c r="CRT21" s="8">
        <f t="shared" si="39"/>
        <v>0</v>
      </c>
      <c r="CRU21" s="8">
        <f t="shared" si="39"/>
        <v>0</v>
      </c>
      <c r="CRV21" s="8">
        <f t="shared" si="39"/>
        <v>0</v>
      </c>
      <c r="CRW21" s="8">
        <f t="shared" si="39"/>
        <v>0</v>
      </c>
      <c r="CRX21" s="8">
        <f t="shared" si="39"/>
        <v>0</v>
      </c>
      <c r="CRY21" s="8">
        <f t="shared" si="39"/>
        <v>0</v>
      </c>
      <c r="CRZ21" s="8">
        <f t="shared" si="39"/>
        <v>0</v>
      </c>
      <c r="CSA21" s="8">
        <f t="shared" si="39"/>
        <v>0</v>
      </c>
      <c r="CSB21" s="8">
        <f t="shared" si="39"/>
        <v>0</v>
      </c>
      <c r="CSC21" s="8">
        <f t="shared" si="39"/>
        <v>0</v>
      </c>
      <c r="CSD21" s="8">
        <f t="shared" si="39"/>
        <v>0</v>
      </c>
      <c r="CSE21" s="8">
        <f t="shared" si="39"/>
        <v>0</v>
      </c>
      <c r="CSF21" s="8">
        <f t="shared" si="39"/>
        <v>0</v>
      </c>
      <c r="CSG21" s="8">
        <f t="shared" si="39"/>
        <v>0</v>
      </c>
      <c r="CSH21" s="8">
        <f t="shared" si="39"/>
        <v>0</v>
      </c>
      <c r="CSI21" s="8">
        <f t="shared" si="39"/>
        <v>0</v>
      </c>
      <c r="CSJ21" s="8">
        <f t="shared" si="39"/>
        <v>0</v>
      </c>
      <c r="CSK21" s="8">
        <f t="shared" si="39"/>
        <v>0</v>
      </c>
      <c r="CSL21" s="8">
        <f t="shared" si="39"/>
        <v>0</v>
      </c>
      <c r="CSM21" s="8">
        <f t="shared" si="39"/>
        <v>0</v>
      </c>
      <c r="CSN21" s="8">
        <f t="shared" si="39"/>
        <v>0</v>
      </c>
      <c r="CSO21" s="8">
        <f t="shared" si="39"/>
        <v>0</v>
      </c>
      <c r="CSP21" s="8">
        <f t="shared" si="39"/>
        <v>0</v>
      </c>
      <c r="CSQ21" s="8">
        <f t="shared" si="39"/>
        <v>0</v>
      </c>
      <c r="CSR21" s="8">
        <f t="shared" si="39"/>
        <v>0</v>
      </c>
      <c r="CSS21" s="8">
        <f t="shared" si="39"/>
        <v>0</v>
      </c>
      <c r="CST21" s="8">
        <f t="shared" si="39"/>
        <v>0</v>
      </c>
      <c r="CSU21" s="8">
        <f t="shared" si="39"/>
        <v>0</v>
      </c>
      <c r="CSV21" s="8">
        <f t="shared" si="39"/>
        <v>0</v>
      </c>
      <c r="CSW21" s="8">
        <f t="shared" si="39"/>
        <v>0</v>
      </c>
      <c r="CSX21" s="8">
        <f t="shared" si="39"/>
        <v>0</v>
      </c>
      <c r="CSY21" s="8">
        <f t="shared" si="39"/>
        <v>0</v>
      </c>
      <c r="CSZ21" s="8">
        <f t="shared" si="39"/>
        <v>0</v>
      </c>
      <c r="CTA21" s="8">
        <f t="shared" si="39"/>
        <v>0</v>
      </c>
      <c r="CTB21" s="8">
        <f t="shared" si="39"/>
        <v>0</v>
      </c>
      <c r="CTC21" s="8">
        <f t="shared" si="39"/>
        <v>0</v>
      </c>
      <c r="CTD21" s="8">
        <f t="shared" si="39"/>
        <v>0</v>
      </c>
      <c r="CTE21" s="8">
        <f t="shared" si="39"/>
        <v>0</v>
      </c>
      <c r="CTF21" s="8">
        <f t="shared" si="39"/>
        <v>0</v>
      </c>
      <c r="CTG21" s="8">
        <f t="shared" si="39"/>
        <v>0</v>
      </c>
      <c r="CTH21" s="8">
        <f t="shared" si="39"/>
        <v>0</v>
      </c>
      <c r="CTI21" s="8">
        <f t="shared" si="39"/>
        <v>0</v>
      </c>
      <c r="CTJ21" s="8">
        <f t="shared" si="39"/>
        <v>0</v>
      </c>
      <c r="CTK21" s="8">
        <f t="shared" si="39"/>
        <v>0</v>
      </c>
      <c r="CTL21" s="8">
        <f t="shared" si="39"/>
        <v>0</v>
      </c>
      <c r="CTM21" s="8">
        <f t="shared" ref="CTM21:CVX21" si="40">CTM22</f>
        <v>0</v>
      </c>
      <c r="CTN21" s="8">
        <f t="shared" si="40"/>
        <v>0</v>
      </c>
      <c r="CTO21" s="8">
        <f t="shared" si="40"/>
        <v>0</v>
      </c>
      <c r="CTP21" s="8">
        <f t="shared" si="40"/>
        <v>0</v>
      </c>
      <c r="CTQ21" s="8">
        <f t="shared" si="40"/>
        <v>0</v>
      </c>
      <c r="CTR21" s="8">
        <f t="shared" si="40"/>
        <v>0</v>
      </c>
      <c r="CTS21" s="8">
        <f t="shared" si="40"/>
        <v>0</v>
      </c>
      <c r="CTT21" s="8">
        <f t="shared" si="40"/>
        <v>0</v>
      </c>
      <c r="CTU21" s="8">
        <f t="shared" si="40"/>
        <v>0</v>
      </c>
      <c r="CTV21" s="8">
        <f t="shared" si="40"/>
        <v>0</v>
      </c>
      <c r="CTW21" s="8">
        <f t="shared" si="40"/>
        <v>0</v>
      </c>
      <c r="CTX21" s="8">
        <f t="shared" si="40"/>
        <v>0</v>
      </c>
      <c r="CTY21" s="8">
        <f t="shared" si="40"/>
        <v>0</v>
      </c>
      <c r="CTZ21" s="8">
        <f t="shared" si="40"/>
        <v>0</v>
      </c>
      <c r="CUA21" s="8">
        <f t="shared" si="40"/>
        <v>0</v>
      </c>
      <c r="CUB21" s="8">
        <f t="shared" si="40"/>
        <v>0</v>
      </c>
      <c r="CUC21" s="8">
        <f t="shared" si="40"/>
        <v>0</v>
      </c>
      <c r="CUD21" s="8">
        <f t="shared" si="40"/>
        <v>0</v>
      </c>
      <c r="CUE21" s="8">
        <f t="shared" si="40"/>
        <v>0</v>
      </c>
      <c r="CUF21" s="8">
        <f t="shared" si="40"/>
        <v>0</v>
      </c>
      <c r="CUG21" s="8">
        <f t="shared" si="40"/>
        <v>0</v>
      </c>
      <c r="CUH21" s="8">
        <f t="shared" si="40"/>
        <v>0</v>
      </c>
      <c r="CUI21" s="8">
        <f t="shared" si="40"/>
        <v>0</v>
      </c>
      <c r="CUJ21" s="8">
        <f t="shared" si="40"/>
        <v>0</v>
      </c>
      <c r="CUK21" s="8">
        <f t="shared" si="40"/>
        <v>0</v>
      </c>
      <c r="CUL21" s="8">
        <f t="shared" si="40"/>
        <v>0</v>
      </c>
      <c r="CUM21" s="8">
        <f t="shared" si="40"/>
        <v>0</v>
      </c>
      <c r="CUN21" s="8">
        <f t="shared" si="40"/>
        <v>0</v>
      </c>
      <c r="CUO21" s="8">
        <f t="shared" si="40"/>
        <v>0</v>
      </c>
      <c r="CUP21" s="8">
        <f t="shared" si="40"/>
        <v>0</v>
      </c>
      <c r="CUQ21" s="8">
        <f t="shared" si="40"/>
        <v>0</v>
      </c>
      <c r="CUR21" s="8">
        <f t="shared" si="40"/>
        <v>0</v>
      </c>
      <c r="CUS21" s="8">
        <f t="shared" si="40"/>
        <v>0</v>
      </c>
      <c r="CUT21" s="8">
        <f t="shared" si="40"/>
        <v>0</v>
      </c>
      <c r="CUU21" s="8">
        <f t="shared" si="40"/>
        <v>0</v>
      </c>
      <c r="CUV21" s="8">
        <f t="shared" si="40"/>
        <v>0</v>
      </c>
      <c r="CUW21" s="8">
        <f t="shared" si="40"/>
        <v>0</v>
      </c>
      <c r="CUX21" s="8">
        <f t="shared" si="40"/>
        <v>0</v>
      </c>
      <c r="CUY21" s="8">
        <f t="shared" si="40"/>
        <v>0</v>
      </c>
      <c r="CUZ21" s="8">
        <f t="shared" si="40"/>
        <v>0</v>
      </c>
      <c r="CVA21" s="8">
        <f t="shared" si="40"/>
        <v>0</v>
      </c>
      <c r="CVB21" s="8">
        <f t="shared" si="40"/>
        <v>0</v>
      </c>
      <c r="CVC21" s="8">
        <f t="shared" si="40"/>
        <v>0</v>
      </c>
      <c r="CVD21" s="8">
        <f t="shared" si="40"/>
        <v>0</v>
      </c>
      <c r="CVE21" s="8">
        <f t="shared" si="40"/>
        <v>0</v>
      </c>
      <c r="CVF21" s="8">
        <f t="shared" si="40"/>
        <v>0</v>
      </c>
      <c r="CVG21" s="8">
        <f t="shared" si="40"/>
        <v>0</v>
      </c>
      <c r="CVH21" s="8">
        <f t="shared" si="40"/>
        <v>0</v>
      </c>
      <c r="CVI21" s="8">
        <f t="shared" si="40"/>
        <v>0</v>
      </c>
      <c r="CVJ21" s="8">
        <f t="shared" si="40"/>
        <v>0</v>
      </c>
      <c r="CVK21" s="8">
        <f t="shared" si="40"/>
        <v>0</v>
      </c>
      <c r="CVL21" s="8">
        <f t="shared" si="40"/>
        <v>0</v>
      </c>
      <c r="CVM21" s="8">
        <f t="shared" si="40"/>
        <v>0</v>
      </c>
      <c r="CVN21" s="8">
        <f t="shared" si="40"/>
        <v>0</v>
      </c>
      <c r="CVO21" s="8">
        <f t="shared" si="40"/>
        <v>0</v>
      </c>
      <c r="CVP21" s="8">
        <f t="shared" si="40"/>
        <v>0</v>
      </c>
      <c r="CVQ21" s="8">
        <f t="shared" si="40"/>
        <v>0</v>
      </c>
      <c r="CVR21" s="8">
        <f t="shared" si="40"/>
        <v>0</v>
      </c>
      <c r="CVS21" s="8">
        <f t="shared" si="40"/>
        <v>0</v>
      </c>
      <c r="CVT21" s="8">
        <f t="shared" si="40"/>
        <v>0</v>
      </c>
      <c r="CVU21" s="8">
        <f t="shared" si="40"/>
        <v>0</v>
      </c>
      <c r="CVV21" s="8">
        <f t="shared" si="40"/>
        <v>0</v>
      </c>
      <c r="CVW21" s="8">
        <f t="shared" si="40"/>
        <v>0</v>
      </c>
      <c r="CVX21" s="8">
        <f t="shared" si="40"/>
        <v>0</v>
      </c>
      <c r="CVY21" s="8">
        <f t="shared" ref="CVY21:CYJ21" si="41">CVY22</f>
        <v>0</v>
      </c>
      <c r="CVZ21" s="8">
        <f t="shared" si="41"/>
        <v>0</v>
      </c>
      <c r="CWA21" s="8">
        <f t="shared" si="41"/>
        <v>0</v>
      </c>
      <c r="CWB21" s="8">
        <f t="shared" si="41"/>
        <v>0</v>
      </c>
      <c r="CWC21" s="8">
        <f t="shared" si="41"/>
        <v>0</v>
      </c>
      <c r="CWD21" s="8">
        <f t="shared" si="41"/>
        <v>0</v>
      </c>
      <c r="CWE21" s="8">
        <f t="shared" si="41"/>
        <v>0</v>
      </c>
      <c r="CWF21" s="8">
        <f t="shared" si="41"/>
        <v>0</v>
      </c>
      <c r="CWG21" s="8">
        <f t="shared" si="41"/>
        <v>0</v>
      </c>
      <c r="CWH21" s="8">
        <f t="shared" si="41"/>
        <v>0</v>
      </c>
      <c r="CWI21" s="8">
        <f t="shared" si="41"/>
        <v>0</v>
      </c>
      <c r="CWJ21" s="8">
        <f t="shared" si="41"/>
        <v>0</v>
      </c>
      <c r="CWK21" s="8">
        <f t="shared" si="41"/>
        <v>0</v>
      </c>
      <c r="CWL21" s="8">
        <f t="shared" si="41"/>
        <v>0</v>
      </c>
      <c r="CWM21" s="8">
        <f t="shared" si="41"/>
        <v>0</v>
      </c>
      <c r="CWN21" s="8">
        <f t="shared" si="41"/>
        <v>0</v>
      </c>
      <c r="CWO21" s="8">
        <f t="shared" si="41"/>
        <v>0</v>
      </c>
      <c r="CWP21" s="8">
        <f t="shared" si="41"/>
        <v>0</v>
      </c>
      <c r="CWQ21" s="8">
        <f t="shared" si="41"/>
        <v>0</v>
      </c>
      <c r="CWR21" s="8">
        <f t="shared" si="41"/>
        <v>0</v>
      </c>
      <c r="CWS21" s="8">
        <f t="shared" si="41"/>
        <v>0</v>
      </c>
      <c r="CWT21" s="8">
        <f t="shared" si="41"/>
        <v>0</v>
      </c>
      <c r="CWU21" s="8">
        <f t="shared" si="41"/>
        <v>0</v>
      </c>
      <c r="CWV21" s="8">
        <f t="shared" si="41"/>
        <v>0</v>
      </c>
      <c r="CWW21" s="8">
        <f t="shared" si="41"/>
        <v>0</v>
      </c>
      <c r="CWX21" s="8">
        <f t="shared" si="41"/>
        <v>0</v>
      </c>
      <c r="CWY21" s="8">
        <f t="shared" si="41"/>
        <v>0</v>
      </c>
      <c r="CWZ21" s="8">
        <f t="shared" si="41"/>
        <v>0</v>
      </c>
      <c r="CXA21" s="8">
        <f t="shared" si="41"/>
        <v>0</v>
      </c>
      <c r="CXB21" s="8">
        <f t="shared" si="41"/>
        <v>0</v>
      </c>
      <c r="CXC21" s="8">
        <f t="shared" si="41"/>
        <v>0</v>
      </c>
      <c r="CXD21" s="8">
        <f t="shared" si="41"/>
        <v>0</v>
      </c>
      <c r="CXE21" s="8">
        <f t="shared" si="41"/>
        <v>0</v>
      </c>
      <c r="CXF21" s="8">
        <f t="shared" si="41"/>
        <v>0</v>
      </c>
      <c r="CXG21" s="8">
        <f t="shared" si="41"/>
        <v>0</v>
      </c>
      <c r="CXH21" s="8">
        <f t="shared" si="41"/>
        <v>0</v>
      </c>
      <c r="CXI21" s="8">
        <f t="shared" si="41"/>
        <v>0</v>
      </c>
      <c r="CXJ21" s="8">
        <f t="shared" si="41"/>
        <v>0</v>
      </c>
      <c r="CXK21" s="8">
        <f t="shared" si="41"/>
        <v>0</v>
      </c>
      <c r="CXL21" s="8">
        <f t="shared" si="41"/>
        <v>0</v>
      </c>
      <c r="CXM21" s="8">
        <f t="shared" si="41"/>
        <v>0</v>
      </c>
      <c r="CXN21" s="8">
        <f t="shared" si="41"/>
        <v>0</v>
      </c>
      <c r="CXO21" s="8">
        <f t="shared" si="41"/>
        <v>0</v>
      </c>
      <c r="CXP21" s="8">
        <f t="shared" si="41"/>
        <v>0</v>
      </c>
      <c r="CXQ21" s="8">
        <f t="shared" si="41"/>
        <v>0</v>
      </c>
      <c r="CXR21" s="8">
        <f t="shared" si="41"/>
        <v>0</v>
      </c>
      <c r="CXS21" s="8">
        <f t="shared" si="41"/>
        <v>0</v>
      </c>
      <c r="CXT21" s="8">
        <f t="shared" si="41"/>
        <v>0</v>
      </c>
      <c r="CXU21" s="8">
        <f t="shared" si="41"/>
        <v>0</v>
      </c>
      <c r="CXV21" s="8">
        <f t="shared" si="41"/>
        <v>0</v>
      </c>
      <c r="CXW21" s="8">
        <f t="shared" si="41"/>
        <v>0</v>
      </c>
      <c r="CXX21" s="8">
        <f t="shared" si="41"/>
        <v>0</v>
      </c>
      <c r="CXY21" s="8">
        <f t="shared" si="41"/>
        <v>0</v>
      </c>
      <c r="CXZ21" s="8">
        <f t="shared" si="41"/>
        <v>0</v>
      </c>
      <c r="CYA21" s="8">
        <f t="shared" si="41"/>
        <v>0</v>
      </c>
      <c r="CYB21" s="8">
        <f t="shared" si="41"/>
        <v>0</v>
      </c>
      <c r="CYC21" s="8">
        <f t="shared" si="41"/>
        <v>0</v>
      </c>
      <c r="CYD21" s="8">
        <f t="shared" si="41"/>
        <v>0</v>
      </c>
      <c r="CYE21" s="8">
        <f t="shared" si="41"/>
        <v>0</v>
      </c>
      <c r="CYF21" s="8">
        <f t="shared" si="41"/>
        <v>0</v>
      </c>
      <c r="CYG21" s="8">
        <f t="shared" si="41"/>
        <v>0</v>
      </c>
      <c r="CYH21" s="8">
        <f t="shared" si="41"/>
        <v>0</v>
      </c>
      <c r="CYI21" s="8">
        <f t="shared" si="41"/>
        <v>0</v>
      </c>
      <c r="CYJ21" s="8">
        <f t="shared" si="41"/>
        <v>0</v>
      </c>
      <c r="CYK21" s="8">
        <f t="shared" ref="CYK21:DAV21" si="42">CYK22</f>
        <v>0</v>
      </c>
      <c r="CYL21" s="8">
        <f t="shared" si="42"/>
        <v>0</v>
      </c>
      <c r="CYM21" s="8">
        <f t="shared" si="42"/>
        <v>0</v>
      </c>
      <c r="CYN21" s="8">
        <f t="shared" si="42"/>
        <v>0</v>
      </c>
      <c r="CYO21" s="8">
        <f t="shared" si="42"/>
        <v>0</v>
      </c>
      <c r="CYP21" s="8">
        <f t="shared" si="42"/>
        <v>0</v>
      </c>
      <c r="CYQ21" s="8">
        <f t="shared" si="42"/>
        <v>0</v>
      </c>
      <c r="CYR21" s="8">
        <f t="shared" si="42"/>
        <v>0</v>
      </c>
      <c r="CYS21" s="8">
        <f t="shared" si="42"/>
        <v>0</v>
      </c>
      <c r="CYT21" s="8">
        <f t="shared" si="42"/>
        <v>0</v>
      </c>
      <c r="CYU21" s="8">
        <f t="shared" si="42"/>
        <v>0</v>
      </c>
      <c r="CYV21" s="8">
        <f t="shared" si="42"/>
        <v>0</v>
      </c>
      <c r="CYW21" s="8">
        <f t="shared" si="42"/>
        <v>0</v>
      </c>
      <c r="CYX21" s="8">
        <f t="shared" si="42"/>
        <v>0</v>
      </c>
      <c r="CYY21" s="8">
        <f t="shared" si="42"/>
        <v>0</v>
      </c>
      <c r="CYZ21" s="8">
        <f t="shared" si="42"/>
        <v>0</v>
      </c>
      <c r="CZA21" s="8">
        <f t="shared" si="42"/>
        <v>0</v>
      </c>
      <c r="CZB21" s="8">
        <f t="shared" si="42"/>
        <v>0</v>
      </c>
      <c r="CZC21" s="8">
        <f t="shared" si="42"/>
        <v>0</v>
      </c>
      <c r="CZD21" s="8">
        <f t="shared" si="42"/>
        <v>0</v>
      </c>
      <c r="CZE21" s="8">
        <f t="shared" si="42"/>
        <v>0</v>
      </c>
      <c r="CZF21" s="8">
        <f t="shared" si="42"/>
        <v>0</v>
      </c>
      <c r="CZG21" s="8">
        <f t="shared" si="42"/>
        <v>0</v>
      </c>
      <c r="CZH21" s="8">
        <f t="shared" si="42"/>
        <v>0</v>
      </c>
      <c r="CZI21" s="8">
        <f t="shared" si="42"/>
        <v>0</v>
      </c>
      <c r="CZJ21" s="8">
        <f t="shared" si="42"/>
        <v>0</v>
      </c>
      <c r="CZK21" s="8">
        <f t="shared" si="42"/>
        <v>0</v>
      </c>
      <c r="CZL21" s="8">
        <f t="shared" si="42"/>
        <v>0</v>
      </c>
      <c r="CZM21" s="8">
        <f t="shared" si="42"/>
        <v>0</v>
      </c>
      <c r="CZN21" s="8">
        <f t="shared" si="42"/>
        <v>0</v>
      </c>
      <c r="CZO21" s="8">
        <f t="shared" si="42"/>
        <v>0</v>
      </c>
      <c r="CZP21" s="8">
        <f t="shared" si="42"/>
        <v>0</v>
      </c>
      <c r="CZQ21" s="8">
        <f t="shared" si="42"/>
        <v>0</v>
      </c>
      <c r="CZR21" s="8">
        <f t="shared" si="42"/>
        <v>0</v>
      </c>
      <c r="CZS21" s="8">
        <f t="shared" si="42"/>
        <v>0</v>
      </c>
      <c r="CZT21" s="8">
        <f t="shared" si="42"/>
        <v>0</v>
      </c>
      <c r="CZU21" s="8">
        <f t="shared" si="42"/>
        <v>0</v>
      </c>
      <c r="CZV21" s="8">
        <f t="shared" si="42"/>
        <v>0</v>
      </c>
      <c r="CZW21" s="8">
        <f t="shared" si="42"/>
        <v>0</v>
      </c>
      <c r="CZX21" s="8">
        <f t="shared" si="42"/>
        <v>0</v>
      </c>
      <c r="CZY21" s="8">
        <f t="shared" si="42"/>
        <v>0</v>
      </c>
      <c r="CZZ21" s="8">
        <f t="shared" si="42"/>
        <v>0</v>
      </c>
      <c r="DAA21" s="8">
        <f t="shared" si="42"/>
        <v>0</v>
      </c>
      <c r="DAB21" s="8">
        <f t="shared" si="42"/>
        <v>0</v>
      </c>
      <c r="DAC21" s="8">
        <f t="shared" si="42"/>
        <v>0</v>
      </c>
      <c r="DAD21" s="8">
        <f t="shared" si="42"/>
        <v>0</v>
      </c>
      <c r="DAE21" s="8">
        <f t="shared" si="42"/>
        <v>0</v>
      </c>
      <c r="DAF21" s="8">
        <f t="shared" si="42"/>
        <v>0</v>
      </c>
      <c r="DAG21" s="8">
        <f t="shared" si="42"/>
        <v>0</v>
      </c>
      <c r="DAH21" s="8">
        <f t="shared" si="42"/>
        <v>0</v>
      </c>
      <c r="DAI21" s="8">
        <f t="shared" si="42"/>
        <v>0</v>
      </c>
      <c r="DAJ21" s="8">
        <f t="shared" si="42"/>
        <v>0</v>
      </c>
      <c r="DAK21" s="8">
        <f t="shared" si="42"/>
        <v>0</v>
      </c>
      <c r="DAL21" s="8">
        <f t="shared" si="42"/>
        <v>0</v>
      </c>
      <c r="DAM21" s="8">
        <f t="shared" si="42"/>
        <v>0</v>
      </c>
      <c r="DAN21" s="8">
        <f t="shared" si="42"/>
        <v>0</v>
      </c>
      <c r="DAO21" s="8">
        <f t="shared" si="42"/>
        <v>0</v>
      </c>
      <c r="DAP21" s="8">
        <f t="shared" si="42"/>
        <v>0</v>
      </c>
      <c r="DAQ21" s="8">
        <f t="shared" si="42"/>
        <v>0</v>
      </c>
      <c r="DAR21" s="8">
        <f t="shared" si="42"/>
        <v>0</v>
      </c>
      <c r="DAS21" s="8">
        <f t="shared" si="42"/>
        <v>0</v>
      </c>
      <c r="DAT21" s="8">
        <f t="shared" si="42"/>
        <v>0</v>
      </c>
      <c r="DAU21" s="8">
        <f t="shared" si="42"/>
        <v>0</v>
      </c>
      <c r="DAV21" s="8">
        <f t="shared" si="42"/>
        <v>0</v>
      </c>
      <c r="DAW21" s="8">
        <f t="shared" ref="DAW21:DDH21" si="43">DAW22</f>
        <v>0</v>
      </c>
      <c r="DAX21" s="8">
        <f t="shared" si="43"/>
        <v>0</v>
      </c>
      <c r="DAY21" s="8">
        <f t="shared" si="43"/>
        <v>0</v>
      </c>
      <c r="DAZ21" s="8">
        <f t="shared" si="43"/>
        <v>0</v>
      </c>
      <c r="DBA21" s="8">
        <f t="shared" si="43"/>
        <v>0</v>
      </c>
      <c r="DBB21" s="8">
        <f t="shared" si="43"/>
        <v>0</v>
      </c>
      <c r="DBC21" s="8">
        <f t="shared" si="43"/>
        <v>0</v>
      </c>
      <c r="DBD21" s="8">
        <f t="shared" si="43"/>
        <v>0</v>
      </c>
      <c r="DBE21" s="8">
        <f t="shared" si="43"/>
        <v>0</v>
      </c>
      <c r="DBF21" s="8">
        <f t="shared" si="43"/>
        <v>0</v>
      </c>
      <c r="DBG21" s="8">
        <f t="shared" si="43"/>
        <v>0</v>
      </c>
      <c r="DBH21" s="8">
        <f t="shared" si="43"/>
        <v>0</v>
      </c>
      <c r="DBI21" s="8">
        <f t="shared" si="43"/>
        <v>0</v>
      </c>
      <c r="DBJ21" s="8">
        <f t="shared" si="43"/>
        <v>0</v>
      </c>
      <c r="DBK21" s="8">
        <f t="shared" si="43"/>
        <v>0</v>
      </c>
      <c r="DBL21" s="8">
        <f t="shared" si="43"/>
        <v>0</v>
      </c>
      <c r="DBM21" s="8">
        <f t="shared" si="43"/>
        <v>0</v>
      </c>
      <c r="DBN21" s="8">
        <f t="shared" si="43"/>
        <v>0</v>
      </c>
      <c r="DBO21" s="8">
        <f t="shared" si="43"/>
        <v>0</v>
      </c>
      <c r="DBP21" s="8">
        <f t="shared" si="43"/>
        <v>0</v>
      </c>
      <c r="DBQ21" s="8">
        <f t="shared" si="43"/>
        <v>0</v>
      </c>
      <c r="DBR21" s="8">
        <f t="shared" si="43"/>
        <v>0</v>
      </c>
      <c r="DBS21" s="8">
        <f t="shared" si="43"/>
        <v>0</v>
      </c>
      <c r="DBT21" s="8">
        <f t="shared" si="43"/>
        <v>0</v>
      </c>
      <c r="DBU21" s="8">
        <f t="shared" si="43"/>
        <v>0</v>
      </c>
      <c r="DBV21" s="8">
        <f t="shared" si="43"/>
        <v>0</v>
      </c>
      <c r="DBW21" s="8">
        <f t="shared" si="43"/>
        <v>0</v>
      </c>
      <c r="DBX21" s="8">
        <f t="shared" si="43"/>
        <v>0</v>
      </c>
      <c r="DBY21" s="8">
        <f t="shared" si="43"/>
        <v>0</v>
      </c>
      <c r="DBZ21" s="8">
        <f t="shared" si="43"/>
        <v>0</v>
      </c>
      <c r="DCA21" s="8">
        <f t="shared" si="43"/>
        <v>0</v>
      </c>
      <c r="DCB21" s="8">
        <f t="shared" si="43"/>
        <v>0</v>
      </c>
      <c r="DCC21" s="8">
        <f t="shared" si="43"/>
        <v>0</v>
      </c>
      <c r="DCD21" s="8">
        <f t="shared" si="43"/>
        <v>0</v>
      </c>
      <c r="DCE21" s="8">
        <f t="shared" si="43"/>
        <v>0</v>
      </c>
      <c r="DCF21" s="8">
        <f t="shared" si="43"/>
        <v>0</v>
      </c>
      <c r="DCG21" s="8">
        <f t="shared" si="43"/>
        <v>0</v>
      </c>
      <c r="DCH21" s="8">
        <f t="shared" si="43"/>
        <v>0</v>
      </c>
      <c r="DCI21" s="8">
        <f t="shared" si="43"/>
        <v>0</v>
      </c>
      <c r="DCJ21" s="8">
        <f t="shared" si="43"/>
        <v>0</v>
      </c>
      <c r="DCK21" s="8">
        <f t="shared" si="43"/>
        <v>0</v>
      </c>
      <c r="DCL21" s="8">
        <f t="shared" si="43"/>
        <v>0</v>
      </c>
      <c r="DCM21" s="8">
        <f t="shared" si="43"/>
        <v>0</v>
      </c>
      <c r="DCN21" s="8">
        <f t="shared" si="43"/>
        <v>0</v>
      </c>
      <c r="DCO21" s="8">
        <f t="shared" si="43"/>
        <v>0</v>
      </c>
      <c r="DCP21" s="8">
        <f t="shared" si="43"/>
        <v>0</v>
      </c>
      <c r="DCQ21" s="8">
        <f t="shared" si="43"/>
        <v>0</v>
      </c>
      <c r="DCR21" s="8">
        <f t="shared" si="43"/>
        <v>0</v>
      </c>
      <c r="DCS21" s="8">
        <f t="shared" si="43"/>
        <v>0</v>
      </c>
      <c r="DCT21" s="8">
        <f t="shared" si="43"/>
        <v>0</v>
      </c>
      <c r="DCU21" s="8">
        <f t="shared" si="43"/>
        <v>0</v>
      </c>
      <c r="DCV21" s="8">
        <f t="shared" si="43"/>
        <v>0</v>
      </c>
      <c r="DCW21" s="8">
        <f t="shared" si="43"/>
        <v>0</v>
      </c>
      <c r="DCX21" s="8">
        <f t="shared" si="43"/>
        <v>0</v>
      </c>
      <c r="DCY21" s="8">
        <f t="shared" si="43"/>
        <v>0</v>
      </c>
      <c r="DCZ21" s="8">
        <f t="shared" si="43"/>
        <v>0</v>
      </c>
      <c r="DDA21" s="8">
        <f t="shared" si="43"/>
        <v>0</v>
      </c>
      <c r="DDB21" s="8">
        <f t="shared" si="43"/>
        <v>0</v>
      </c>
      <c r="DDC21" s="8">
        <f t="shared" si="43"/>
        <v>0</v>
      </c>
      <c r="DDD21" s="8">
        <f t="shared" si="43"/>
        <v>0</v>
      </c>
      <c r="DDE21" s="8">
        <f t="shared" si="43"/>
        <v>0</v>
      </c>
      <c r="DDF21" s="8">
        <f t="shared" si="43"/>
        <v>0</v>
      </c>
      <c r="DDG21" s="8">
        <f t="shared" si="43"/>
        <v>0</v>
      </c>
      <c r="DDH21" s="8">
        <f t="shared" si="43"/>
        <v>0</v>
      </c>
      <c r="DDI21" s="8">
        <f t="shared" ref="DDI21:DFT21" si="44">DDI22</f>
        <v>0</v>
      </c>
      <c r="DDJ21" s="8">
        <f t="shared" si="44"/>
        <v>0</v>
      </c>
      <c r="DDK21" s="8">
        <f t="shared" si="44"/>
        <v>0</v>
      </c>
      <c r="DDL21" s="8">
        <f t="shared" si="44"/>
        <v>0</v>
      </c>
      <c r="DDM21" s="8">
        <f t="shared" si="44"/>
        <v>0</v>
      </c>
      <c r="DDN21" s="8">
        <f t="shared" si="44"/>
        <v>0</v>
      </c>
      <c r="DDO21" s="8">
        <f t="shared" si="44"/>
        <v>0</v>
      </c>
      <c r="DDP21" s="8">
        <f t="shared" si="44"/>
        <v>0</v>
      </c>
      <c r="DDQ21" s="8">
        <f t="shared" si="44"/>
        <v>0</v>
      </c>
      <c r="DDR21" s="8">
        <f t="shared" si="44"/>
        <v>0</v>
      </c>
      <c r="DDS21" s="8">
        <f t="shared" si="44"/>
        <v>0</v>
      </c>
      <c r="DDT21" s="8">
        <f t="shared" si="44"/>
        <v>0</v>
      </c>
      <c r="DDU21" s="8">
        <f t="shared" si="44"/>
        <v>0</v>
      </c>
      <c r="DDV21" s="8">
        <f t="shared" si="44"/>
        <v>0</v>
      </c>
      <c r="DDW21" s="8">
        <f t="shared" si="44"/>
        <v>0</v>
      </c>
      <c r="DDX21" s="8">
        <f t="shared" si="44"/>
        <v>0</v>
      </c>
      <c r="DDY21" s="8">
        <f t="shared" si="44"/>
        <v>0</v>
      </c>
      <c r="DDZ21" s="8">
        <f t="shared" si="44"/>
        <v>0</v>
      </c>
      <c r="DEA21" s="8">
        <f t="shared" si="44"/>
        <v>0</v>
      </c>
      <c r="DEB21" s="8">
        <f t="shared" si="44"/>
        <v>0</v>
      </c>
      <c r="DEC21" s="8">
        <f t="shared" si="44"/>
        <v>0</v>
      </c>
      <c r="DED21" s="8">
        <f t="shared" si="44"/>
        <v>0</v>
      </c>
      <c r="DEE21" s="8">
        <f t="shared" si="44"/>
        <v>0</v>
      </c>
      <c r="DEF21" s="8">
        <f t="shared" si="44"/>
        <v>0</v>
      </c>
      <c r="DEG21" s="8">
        <f t="shared" si="44"/>
        <v>0</v>
      </c>
      <c r="DEH21" s="8">
        <f t="shared" si="44"/>
        <v>0</v>
      </c>
      <c r="DEI21" s="8">
        <f t="shared" si="44"/>
        <v>0</v>
      </c>
      <c r="DEJ21" s="8">
        <f t="shared" si="44"/>
        <v>0</v>
      </c>
      <c r="DEK21" s="8">
        <f t="shared" si="44"/>
        <v>0</v>
      </c>
      <c r="DEL21" s="8">
        <f t="shared" si="44"/>
        <v>0</v>
      </c>
      <c r="DEM21" s="8">
        <f t="shared" si="44"/>
        <v>0</v>
      </c>
      <c r="DEN21" s="8">
        <f t="shared" si="44"/>
        <v>0</v>
      </c>
      <c r="DEO21" s="8">
        <f t="shared" si="44"/>
        <v>0</v>
      </c>
      <c r="DEP21" s="8">
        <f t="shared" si="44"/>
        <v>0</v>
      </c>
      <c r="DEQ21" s="8">
        <f t="shared" si="44"/>
        <v>0</v>
      </c>
      <c r="DER21" s="8">
        <f t="shared" si="44"/>
        <v>0</v>
      </c>
      <c r="DES21" s="8">
        <f t="shared" si="44"/>
        <v>0</v>
      </c>
      <c r="DET21" s="8">
        <f t="shared" si="44"/>
        <v>0</v>
      </c>
      <c r="DEU21" s="8">
        <f t="shared" si="44"/>
        <v>0</v>
      </c>
      <c r="DEV21" s="8">
        <f t="shared" si="44"/>
        <v>0</v>
      </c>
      <c r="DEW21" s="8">
        <f t="shared" si="44"/>
        <v>0</v>
      </c>
      <c r="DEX21" s="8">
        <f t="shared" si="44"/>
        <v>0</v>
      </c>
      <c r="DEY21" s="8">
        <f t="shared" si="44"/>
        <v>0</v>
      </c>
      <c r="DEZ21" s="8">
        <f t="shared" si="44"/>
        <v>0</v>
      </c>
      <c r="DFA21" s="8">
        <f t="shared" si="44"/>
        <v>0</v>
      </c>
      <c r="DFB21" s="8">
        <f t="shared" si="44"/>
        <v>0</v>
      </c>
      <c r="DFC21" s="8">
        <f t="shared" si="44"/>
        <v>0</v>
      </c>
      <c r="DFD21" s="8">
        <f t="shared" si="44"/>
        <v>0</v>
      </c>
      <c r="DFE21" s="8">
        <f t="shared" si="44"/>
        <v>0</v>
      </c>
      <c r="DFF21" s="8">
        <f t="shared" si="44"/>
        <v>0</v>
      </c>
      <c r="DFG21" s="8">
        <f t="shared" si="44"/>
        <v>0</v>
      </c>
      <c r="DFH21" s="8">
        <f t="shared" si="44"/>
        <v>0</v>
      </c>
      <c r="DFI21" s="8">
        <f t="shared" si="44"/>
        <v>0</v>
      </c>
      <c r="DFJ21" s="8">
        <f t="shared" si="44"/>
        <v>0</v>
      </c>
      <c r="DFK21" s="8">
        <f t="shared" si="44"/>
        <v>0</v>
      </c>
      <c r="DFL21" s="8">
        <f t="shared" si="44"/>
        <v>0</v>
      </c>
      <c r="DFM21" s="8">
        <f t="shared" si="44"/>
        <v>0</v>
      </c>
      <c r="DFN21" s="8">
        <f t="shared" si="44"/>
        <v>0</v>
      </c>
      <c r="DFO21" s="8">
        <f t="shared" si="44"/>
        <v>0</v>
      </c>
      <c r="DFP21" s="8">
        <f t="shared" si="44"/>
        <v>0</v>
      </c>
      <c r="DFQ21" s="8">
        <f t="shared" si="44"/>
        <v>0</v>
      </c>
      <c r="DFR21" s="8">
        <f t="shared" si="44"/>
        <v>0</v>
      </c>
      <c r="DFS21" s="8">
        <f t="shared" si="44"/>
        <v>0</v>
      </c>
      <c r="DFT21" s="8">
        <f t="shared" si="44"/>
        <v>0</v>
      </c>
      <c r="DFU21" s="8">
        <f t="shared" ref="DFU21:DIF21" si="45">DFU22</f>
        <v>0</v>
      </c>
      <c r="DFV21" s="8">
        <f t="shared" si="45"/>
        <v>0</v>
      </c>
      <c r="DFW21" s="8">
        <f t="shared" si="45"/>
        <v>0</v>
      </c>
      <c r="DFX21" s="8">
        <f t="shared" si="45"/>
        <v>0</v>
      </c>
      <c r="DFY21" s="8">
        <f t="shared" si="45"/>
        <v>0</v>
      </c>
      <c r="DFZ21" s="8">
        <f t="shared" si="45"/>
        <v>0</v>
      </c>
      <c r="DGA21" s="8">
        <f t="shared" si="45"/>
        <v>0</v>
      </c>
      <c r="DGB21" s="8">
        <f t="shared" si="45"/>
        <v>0</v>
      </c>
      <c r="DGC21" s="8">
        <f t="shared" si="45"/>
        <v>0</v>
      </c>
      <c r="DGD21" s="8">
        <f t="shared" si="45"/>
        <v>0</v>
      </c>
      <c r="DGE21" s="8">
        <f t="shared" si="45"/>
        <v>0</v>
      </c>
      <c r="DGF21" s="8">
        <f t="shared" si="45"/>
        <v>0</v>
      </c>
      <c r="DGG21" s="8">
        <f t="shared" si="45"/>
        <v>0</v>
      </c>
      <c r="DGH21" s="8">
        <f t="shared" si="45"/>
        <v>0</v>
      </c>
      <c r="DGI21" s="8">
        <f t="shared" si="45"/>
        <v>0</v>
      </c>
      <c r="DGJ21" s="8">
        <f t="shared" si="45"/>
        <v>0</v>
      </c>
      <c r="DGK21" s="8">
        <f t="shared" si="45"/>
        <v>0</v>
      </c>
      <c r="DGL21" s="8">
        <f t="shared" si="45"/>
        <v>0</v>
      </c>
      <c r="DGM21" s="8">
        <f t="shared" si="45"/>
        <v>0</v>
      </c>
      <c r="DGN21" s="8">
        <f t="shared" si="45"/>
        <v>0</v>
      </c>
      <c r="DGO21" s="8">
        <f t="shared" si="45"/>
        <v>0</v>
      </c>
      <c r="DGP21" s="8">
        <f t="shared" si="45"/>
        <v>0</v>
      </c>
      <c r="DGQ21" s="8">
        <f t="shared" si="45"/>
        <v>0</v>
      </c>
      <c r="DGR21" s="8">
        <f t="shared" si="45"/>
        <v>0</v>
      </c>
      <c r="DGS21" s="8">
        <f t="shared" si="45"/>
        <v>0</v>
      </c>
      <c r="DGT21" s="8">
        <f t="shared" si="45"/>
        <v>0</v>
      </c>
      <c r="DGU21" s="8">
        <f t="shared" si="45"/>
        <v>0</v>
      </c>
      <c r="DGV21" s="8">
        <f t="shared" si="45"/>
        <v>0</v>
      </c>
      <c r="DGW21" s="8">
        <f t="shared" si="45"/>
        <v>0</v>
      </c>
      <c r="DGX21" s="8">
        <f t="shared" si="45"/>
        <v>0</v>
      </c>
      <c r="DGY21" s="8">
        <f t="shared" si="45"/>
        <v>0</v>
      </c>
      <c r="DGZ21" s="8">
        <f t="shared" si="45"/>
        <v>0</v>
      </c>
      <c r="DHA21" s="8">
        <f t="shared" si="45"/>
        <v>0</v>
      </c>
      <c r="DHB21" s="8">
        <f t="shared" si="45"/>
        <v>0</v>
      </c>
      <c r="DHC21" s="8">
        <f t="shared" si="45"/>
        <v>0</v>
      </c>
      <c r="DHD21" s="8">
        <f t="shared" si="45"/>
        <v>0</v>
      </c>
      <c r="DHE21" s="8">
        <f t="shared" si="45"/>
        <v>0</v>
      </c>
      <c r="DHF21" s="8">
        <f t="shared" si="45"/>
        <v>0</v>
      </c>
      <c r="DHG21" s="8">
        <f t="shared" si="45"/>
        <v>0</v>
      </c>
      <c r="DHH21" s="8">
        <f t="shared" si="45"/>
        <v>0</v>
      </c>
      <c r="DHI21" s="8">
        <f t="shared" si="45"/>
        <v>0</v>
      </c>
      <c r="DHJ21" s="8">
        <f t="shared" si="45"/>
        <v>0</v>
      </c>
      <c r="DHK21" s="8">
        <f t="shared" si="45"/>
        <v>0</v>
      </c>
      <c r="DHL21" s="8">
        <f t="shared" si="45"/>
        <v>0</v>
      </c>
      <c r="DHM21" s="8">
        <f t="shared" si="45"/>
        <v>0</v>
      </c>
      <c r="DHN21" s="8">
        <f t="shared" si="45"/>
        <v>0</v>
      </c>
      <c r="DHO21" s="8">
        <f t="shared" si="45"/>
        <v>0</v>
      </c>
      <c r="DHP21" s="8">
        <f t="shared" si="45"/>
        <v>0</v>
      </c>
      <c r="DHQ21" s="8">
        <f t="shared" si="45"/>
        <v>0</v>
      </c>
      <c r="DHR21" s="8">
        <f t="shared" si="45"/>
        <v>0</v>
      </c>
      <c r="DHS21" s="8">
        <f t="shared" si="45"/>
        <v>0</v>
      </c>
      <c r="DHT21" s="8">
        <f t="shared" si="45"/>
        <v>0</v>
      </c>
      <c r="DHU21" s="8">
        <f t="shared" si="45"/>
        <v>0</v>
      </c>
      <c r="DHV21" s="8">
        <f t="shared" si="45"/>
        <v>0</v>
      </c>
      <c r="DHW21" s="8">
        <f t="shared" si="45"/>
        <v>0</v>
      </c>
      <c r="DHX21" s="8">
        <f t="shared" si="45"/>
        <v>0</v>
      </c>
      <c r="DHY21" s="8">
        <f t="shared" si="45"/>
        <v>0</v>
      </c>
      <c r="DHZ21" s="8">
        <f t="shared" si="45"/>
        <v>0</v>
      </c>
      <c r="DIA21" s="8">
        <f t="shared" si="45"/>
        <v>0</v>
      </c>
      <c r="DIB21" s="8">
        <f t="shared" si="45"/>
        <v>0</v>
      </c>
      <c r="DIC21" s="8">
        <f t="shared" si="45"/>
        <v>0</v>
      </c>
      <c r="DID21" s="8">
        <f t="shared" si="45"/>
        <v>0</v>
      </c>
      <c r="DIE21" s="8">
        <f t="shared" si="45"/>
        <v>0</v>
      </c>
      <c r="DIF21" s="8">
        <f t="shared" si="45"/>
        <v>0</v>
      </c>
      <c r="DIG21" s="8">
        <f t="shared" ref="DIG21:DKR21" si="46">DIG22</f>
        <v>0</v>
      </c>
      <c r="DIH21" s="8">
        <f t="shared" si="46"/>
        <v>0</v>
      </c>
      <c r="DII21" s="8">
        <f t="shared" si="46"/>
        <v>0</v>
      </c>
      <c r="DIJ21" s="8">
        <f t="shared" si="46"/>
        <v>0</v>
      </c>
      <c r="DIK21" s="8">
        <f t="shared" si="46"/>
        <v>0</v>
      </c>
      <c r="DIL21" s="8">
        <f t="shared" si="46"/>
        <v>0</v>
      </c>
      <c r="DIM21" s="8">
        <f t="shared" si="46"/>
        <v>0</v>
      </c>
      <c r="DIN21" s="8">
        <f t="shared" si="46"/>
        <v>0</v>
      </c>
      <c r="DIO21" s="8">
        <f t="shared" si="46"/>
        <v>0</v>
      </c>
      <c r="DIP21" s="8">
        <f t="shared" si="46"/>
        <v>0</v>
      </c>
      <c r="DIQ21" s="8">
        <f t="shared" si="46"/>
        <v>0</v>
      </c>
      <c r="DIR21" s="8">
        <f t="shared" si="46"/>
        <v>0</v>
      </c>
      <c r="DIS21" s="8">
        <f t="shared" si="46"/>
        <v>0</v>
      </c>
      <c r="DIT21" s="8">
        <f t="shared" si="46"/>
        <v>0</v>
      </c>
      <c r="DIU21" s="8">
        <f t="shared" si="46"/>
        <v>0</v>
      </c>
      <c r="DIV21" s="8">
        <f t="shared" si="46"/>
        <v>0</v>
      </c>
      <c r="DIW21" s="8">
        <f t="shared" si="46"/>
        <v>0</v>
      </c>
      <c r="DIX21" s="8">
        <f t="shared" si="46"/>
        <v>0</v>
      </c>
      <c r="DIY21" s="8">
        <f t="shared" si="46"/>
        <v>0</v>
      </c>
      <c r="DIZ21" s="8">
        <f t="shared" si="46"/>
        <v>0</v>
      </c>
      <c r="DJA21" s="8">
        <f t="shared" si="46"/>
        <v>0</v>
      </c>
      <c r="DJB21" s="8">
        <f t="shared" si="46"/>
        <v>0</v>
      </c>
      <c r="DJC21" s="8">
        <f t="shared" si="46"/>
        <v>0</v>
      </c>
      <c r="DJD21" s="8">
        <f t="shared" si="46"/>
        <v>0</v>
      </c>
      <c r="DJE21" s="8">
        <f t="shared" si="46"/>
        <v>0</v>
      </c>
      <c r="DJF21" s="8">
        <f t="shared" si="46"/>
        <v>0</v>
      </c>
      <c r="DJG21" s="8">
        <f t="shared" si="46"/>
        <v>0</v>
      </c>
      <c r="DJH21" s="8">
        <f t="shared" si="46"/>
        <v>0</v>
      </c>
      <c r="DJI21" s="8">
        <f t="shared" si="46"/>
        <v>0</v>
      </c>
      <c r="DJJ21" s="8">
        <f t="shared" si="46"/>
        <v>0</v>
      </c>
      <c r="DJK21" s="8">
        <f t="shared" si="46"/>
        <v>0</v>
      </c>
      <c r="DJL21" s="8">
        <f t="shared" si="46"/>
        <v>0</v>
      </c>
      <c r="DJM21" s="8">
        <f t="shared" si="46"/>
        <v>0</v>
      </c>
      <c r="DJN21" s="8">
        <f t="shared" si="46"/>
        <v>0</v>
      </c>
      <c r="DJO21" s="8">
        <f t="shared" si="46"/>
        <v>0</v>
      </c>
      <c r="DJP21" s="8">
        <f t="shared" si="46"/>
        <v>0</v>
      </c>
      <c r="DJQ21" s="8">
        <f t="shared" si="46"/>
        <v>0</v>
      </c>
      <c r="DJR21" s="8">
        <f t="shared" si="46"/>
        <v>0</v>
      </c>
      <c r="DJS21" s="8">
        <f t="shared" si="46"/>
        <v>0</v>
      </c>
      <c r="DJT21" s="8">
        <f t="shared" si="46"/>
        <v>0</v>
      </c>
      <c r="DJU21" s="8">
        <f t="shared" si="46"/>
        <v>0</v>
      </c>
      <c r="DJV21" s="8">
        <f t="shared" si="46"/>
        <v>0</v>
      </c>
      <c r="DJW21" s="8">
        <f t="shared" si="46"/>
        <v>0</v>
      </c>
      <c r="DJX21" s="8">
        <f t="shared" si="46"/>
        <v>0</v>
      </c>
      <c r="DJY21" s="8">
        <f t="shared" si="46"/>
        <v>0</v>
      </c>
      <c r="DJZ21" s="8">
        <f t="shared" si="46"/>
        <v>0</v>
      </c>
      <c r="DKA21" s="8">
        <f t="shared" si="46"/>
        <v>0</v>
      </c>
      <c r="DKB21" s="8">
        <f t="shared" si="46"/>
        <v>0</v>
      </c>
      <c r="DKC21" s="8">
        <f t="shared" si="46"/>
        <v>0</v>
      </c>
      <c r="DKD21" s="8">
        <f t="shared" si="46"/>
        <v>0</v>
      </c>
      <c r="DKE21" s="8">
        <f t="shared" si="46"/>
        <v>0</v>
      </c>
      <c r="DKF21" s="8">
        <f t="shared" si="46"/>
        <v>0</v>
      </c>
      <c r="DKG21" s="8">
        <f t="shared" si="46"/>
        <v>0</v>
      </c>
      <c r="DKH21" s="8">
        <f t="shared" si="46"/>
        <v>0</v>
      </c>
      <c r="DKI21" s="8">
        <f t="shared" si="46"/>
        <v>0</v>
      </c>
      <c r="DKJ21" s="8">
        <f t="shared" si="46"/>
        <v>0</v>
      </c>
      <c r="DKK21" s="8">
        <f t="shared" si="46"/>
        <v>0</v>
      </c>
      <c r="DKL21" s="8">
        <f t="shared" si="46"/>
        <v>0</v>
      </c>
      <c r="DKM21" s="8">
        <f t="shared" si="46"/>
        <v>0</v>
      </c>
      <c r="DKN21" s="8">
        <f t="shared" si="46"/>
        <v>0</v>
      </c>
      <c r="DKO21" s="8">
        <f t="shared" si="46"/>
        <v>0</v>
      </c>
      <c r="DKP21" s="8">
        <f t="shared" si="46"/>
        <v>0</v>
      </c>
      <c r="DKQ21" s="8">
        <f t="shared" si="46"/>
        <v>0</v>
      </c>
      <c r="DKR21" s="8">
        <f t="shared" si="46"/>
        <v>0</v>
      </c>
      <c r="DKS21" s="8">
        <f t="shared" ref="DKS21:DND21" si="47">DKS22</f>
        <v>0</v>
      </c>
      <c r="DKT21" s="8">
        <f t="shared" si="47"/>
        <v>0</v>
      </c>
      <c r="DKU21" s="8">
        <f t="shared" si="47"/>
        <v>0</v>
      </c>
      <c r="DKV21" s="8">
        <f t="shared" si="47"/>
        <v>0</v>
      </c>
      <c r="DKW21" s="8">
        <f t="shared" si="47"/>
        <v>0</v>
      </c>
      <c r="DKX21" s="8">
        <f t="shared" si="47"/>
        <v>0</v>
      </c>
      <c r="DKY21" s="8">
        <f t="shared" si="47"/>
        <v>0</v>
      </c>
      <c r="DKZ21" s="8">
        <f t="shared" si="47"/>
        <v>0</v>
      </c>
      <c r="DLA21" s="8">
        <f t="shared" si="47"/>
        <v>0</v>
      </c>
      <c r="DLB21" s="8">
        <f t="shared" si="47"/>
        <v>0</v>
      </c>
      <c r="DLC21" s="8">
        <f t="shared" si="47"/>
        <v>0</v>
      </c>
      <c r="DLD21" s="8">
        <f t="shared" si="47"/>
        <v>0</v>
      </c>
      <c r="DLE21" s="8">
        <f t="shared" si="47"/>
        <v>0</v>
      </c>
      <c r="DLF21" s="8">
        <f t="shared" si="47"/>
        <v>0</v>
      </c>
      <c r="DLG21" s="8">
        <f t="shared" si="47"/>
        <v>0</v>
      </c>
      <c r="DLH21" s="8">
        <f t="shared" si="47"/>
        <v>0</v>
      </c>
      <c r="DLI21" s="8">
        <f t="shared" si="47"/>
        <v>0</v>
      </c>
      <c r="DLJ21" s="8">
        <f t="shared" si="47"/>
        <v>0</v>
      </c>
      <c r="DLK21" s="8">
        <f t="shared" si="47"/>
        <v>0</v>
      </c>
      <c r="DLL21" s="8">
        <f t="shared" si="47"/>
        <v>0</v>
      </c>
      <c r="DLM21" s="8">
        <f t="shared" si="47"/>
        <v>0</v>
      </c>
      <c r="DLN21" s="8">
        <f t="shared" si="47"/>
        <v>0</v>
      </c>
      <c r="DLO21" s="8">
        <f t="shared" si="47"/>
        <v>0</v>
      </c>
      <c r="DLP21" s="8">
        <f t="shared" si="47"/>
        <v>0</v>
      </c>
      <c r="DLQ21" s="8">
        <f t="shared" si="47"/>
        <v>0</v>
      </c>
      <c r="DLR21" s="8">
        <f t="shared" si="47"/>
        <v>0</v>
      </c>
      <c r="DLS21" s="8">
        <f t="shared" si="47"/>
        <v>0</v>
      </c>
      <c r="DLT21" s="8">
        <f t="shared" si="47"/>
        <v>0</v>
      </c>
      <c r="DLU21" s="8">
        <f t="shared" si="47"/>
        <v>0</v>
      </c>
      <c r="DLV21" s="8">
        <f t="shared" si="47"/>
        <v>0</v>
      </c>
      <c r="DLW21" s="8">
        <f t="shared" si="47"/>
        <v>0</v>
      </c>
      <c r="DLX21" s="8">
        <f t="shared" si="47"/>
        <v>0</v>
      </c>
      <c r="DLY21" s="8">
        <f t="shared" si="47"/>
        <v>0</v>
      </c>
      <c r="DLZ21" s="8">
        <f t="shared" si="47"/>
        <v>0</v>
      </c>
      <c r="DMA21" s="8">
        <f t="shared" si="47"/>
        <v>0</v>
      </c>
      <c r="DMB21" s="8">
        <f t="shared" si="47"/>
        <v>0</v>
      </c>
      <c r="DMC21" s="8">
        <f t="shared" si="47"/>
        <v>0</v>
      </c>
      <c r="DMD21" s="8">
        <f t="shared" si="47"/>
        <v>0</v>
      </c>
      <c r="DME21" s="8">
        <f t="shared" si="47"/>
        <v>0</v>
      </c>
      <c r="DMF21" s="8">
        <f t="shared" si="47"/>
        <v>0</v>
      </c>
      <c r="DMG21" s="8">
        <f t="shared" si="47"/>
        <v>0</v>
      </c>
      <c r="DMH21" s="8">
        <f t="shared" si="47"/>
        <v>0</v>
      </c>
      <c r="DMI21" s="8">
        <f t="shared" si="47"/>
        <v>0</v>
      </c>
      <c r="DMJ21" s="8">
        <f t="shared" si="47"/>
        <v>0</v>
      </c>
      <c r="DMK21" s="8">
        <f t="shared" si="47"/>
        <v>0</v>
      </c>
      <c r="DML21" s="8">
        <f t="shared" si="47"/>
        <v>0</v>
      </c>
      <c r="DMM21" s="8">
        <f t="shared" si="47"/>
        <v>0</v>
      </c>
      <c r="DMN21" s="8">
        <f t="shared" si="47"/>
        <v>0</v>
      </c>
      <c r="DMO21" s="8">
        <f t="shared" si="47"/>
        <v>0</v>
      </c>
      <c r="DMP21" s="8">
        <f t="shared" si="47"/>
        <v>0</v>
      </c>
      <c r="DMQ21" s="8">
        <f t="shared" si="47"/>
        <v>0</v>
      </c>
      <c r="DMR21" s="8">
        <f t="shared" si="47"/>
        <v>0</v>
      </c>
      <c r="DMS21" s="8">
        <f t="shared" si="47"/>
        <v>0</v>
      </c>
      <c r="DMT21" s="8">
        <f t="shared" si="47"/>
        <v>0</v>
      </c>
      <c r="DMU21" s="8">
        <f t="shared" si="47"/>
        <v>0</v>
      </c>
      <c r="DMV21" s="8">
        <f t="shared" si="47"/>
        <v>0</v>
      </c>
      <c r="DMW21" s="8">
        <f t="shared" si="47"/>
        <v>0</v>
      </c>
      <c r="DMX21" s="8">
        <f t="shared" si="47"/>
        <v>0</v>
      </c>
      <c r="DMY21" s="8">
        <f t="shared" si="47"/>
        <v>0</v>
      </c>
      <c r="DMZ21" s="8">
        <f t="shared" si="47"/>
        <v>0</v>
      </c>
      <c r="DNA21" s="8">
        <f t="shared" si="47"/>
        <v>0</v>
      </c>
      <c r="DNB21" s="8">
        <f t="shared" si="47"/>
        <v>0</v>
      </c>
      <c r="DNC21" s="8">
        <f t="shared" si="47"/>
        <v>0</v>
      </c>
      <c r="DND21" s="8">
        <f t="shared" si="47"/>
        <v>0</v>
      </c>
      <c r="DNE21" s="8">
        <f t="shared" ref="DNE21:DPP21" si="48">DNE22</f>
        <v>0</v>
      </c>
      <c r="DNF21" s="8">
        <f t="shared" si="48"/>
        <v>0</v>
      </c>
      <c r="DNG21" s="8">
        <f t="shared" si="48"/>
        <v>0</v>
      </c>
      <c r="DNH21" s="8">
        <f t="shared" si="48"/>
        <v>0</v>
      </c>
      <c r="DNI21" s="8">
        <f t="shared" si="48"/>
        <v>0</v>
      </c>
      <c r="DNJ21" s="8">
        <f t="shared" si="48"/>
        <v>0</v>
      </c>
      <c r="DNK21" s="8">
        <f t="shared" si="48"/>
        <v>0</v>
      </c>
      <c r="DNL21" s="8">
        <f t="shared" si="48"/>
        <v>0</v>
      </c>
      <c r="DNM21" s="8">
        <f t="shared" si="48"/>
        <v>0</v>
      </c>
      <c r="DNN21" s="8">
        <f t="shared" si="48"/>
        <v>0</v>
      </c>
      <c r="DNO21" s="8">
        <f t="shared" si="48"/>
        <v>0</v>
      </c>
      <c r="DNP21" s="8">
        <f t="shared" si="48"/>
        <v>0</v>
      </c>
      <c r="DNQ21" s="8">
        <f t="shared" si="48"/>
        <v>0</v>
      </c>
      <c r="DNR21" s="8">
        <f t="shared" si="48"/>
        <v>0</v>
      </c>
      <c r="DNS21" s="8">
        <f t="shared" si="48"/>
        <v>0</v>
      </c>
      <c r="DNT21" s="8">
        <f t="shared" si="48"/>
        <v>0</v>
      </c>
      <c r="DNU21" s="8">
        <f t="shared" si="48"/>
        <v>0</v>
      </c>
      <c r="DNV21" s="8">
        <f t="shared" si="48"/>
        <v>0</v>
      </c>
      <c r="DNW21" s="8">
        <f t="shared" si="48"/>
        <v>0</v>
      </c>
      <c r="DNX21" s="8">
        <f t="shared" si="48"/>
        <v>0</v>
      </c>
      <c r="DNY21" s="8">
        <f t="shared" si="48"/>
        <v>0</v>
      </c>
      <c r="DNZ21" s="8">
        <f t="shared" si="48"/>
        <v>0</v>
      </c>
      <c r="DOA21" s="8">
        <f t="shared" si="48"/>
        <v>0</v>
      </c>
      <c r="DOB21" s="8">
        <f t="shared" si="48"/>
        <v>0</v>
      </c>
      <c r="DOC21" s="8">
        <f t="shared" si="48"/>
        <v>0</v>
      </c>
      <c r="DOD21" s="8">
        <f t="shared" si="48"/>
        <v>0</v>
      </c>
      <c r="DOE21" s="8">
        <f t="shared" si="48"/>
        <v>0</v>
      </c>
      <c r="DOF21" s="8">
        <f t="shared" si="48"/>
        <v>0</v>
      </c>
      <c r="DOG21" s="8">
        <f t="shared" si="48"/>
        <v>0</v>
      </c>
      <c r="DOH21" s="8">
        <f t="shared" si="48"/>
        <v>0</v>
      </c>
      <c r="DOI21" s="8">
        <f t="shared" si="48"/>
        <v>0</v>
      </c>
      <c r="DOJ21" s="8">
        <f t="shared" si="48"/>
        <v>0</v>
      </c>
      <c r="DOK21" s="8">
        <f t="shared" si="48"/>
        <v>0</v>
      </c>
      <c r="DOL21" s="8">
        <f t="shared" si="48"/>
        <v>0</v>
      </c>
      <c r="DOM21" s="8">
        <f t="shared" si="48"/>
        <v>0</v>
      </c>
      <c r="DON21" s="8">
        <f t="shared" si="48"/>
        <v>0</v>
      </c>
      <c r="DOO21" s="8">
        <f t="shared" si="48"/>
        <v>0</v>
      </c>
      <c r="DOP21" s="8">
        <f t="shared" si="48"/>
        <v>0</v>
      </c>
      <c r="DOQ21" s="8">
        <f t="shared" si="48"/>
        <v>0</v>
      </c>
      <c r="DOR21" s="8">
        <f t="shared" si="48"/>
        <v>0</v>
      </c>
      <c r="DOS21" s="8">
        <f t="shared" si="48"/>
        <v>0</v>
      </c>
      <c r="DOT21" s="8">
        <f t="shared" si="48"/>
        <v>0</v>
      </c>
      <c r="DOU21" s="8">
        <f t="shared" si="48"/>
        <v>0</v>
      </c>
      <c r="DOV21" s="8">
        <f t="shared" si="48"/>
        <v>0</v>
      </c>
      <c r="DOW21" s="8">
        <f t="shared" si="48"/>
        <v>0</v>
      </c>
      <c r="DOX21" s="8">
        <f t="shared" si="48"/>
        <v>0</v>
      </c>
      <c r="DOY21" s="8">
        <f t="shared" si="48"/>
        <v>0</v>
      </c>
      <c r="DOZ21" s="8">
        <f t="shared" si="48"/>
        <v>0</v>
      </c>
      <c r="DPA21" s="8">
        <f t="shared" si="48"/>
        <v>0</v>
      </c>
      <c r="DPB21" s="8">
        <f t="shared" si="48"/>
        <v>0</v>
      </c>
      <c r="DPC21" s="8">
        <f t="shared" si="48"/>
        <v>0</v>
      </c>
      <c r="DPD21" s="8">
        <f t="shared" si="48"/>
        <v>0</v>
      </c>
      <c r="DPE21" s="8">
        <f t="shared" si="48"/>
        <v>0</v>
      </c>
      <c r="DPF21" s="8">
        <f t="shared" si="48"/>
        <v>0</v>
      </c>
      <c r="DPG21" s="8">
        <f t="shared" si="48"/>
        <v>0</v>
      </c>
      <c r="DPH21" s="8">
        <f t="shared" si="48"/>
        <v>0</v>
      </c>
      <c r="DPI21" s="8">
        <f t="shared" si="48"/>
        <v>0</v>
      </c>
      <c r="DPJ21" s="8">
        <f t="shared" si="48"/>
        <v>0</v>
      </c>
      <c r="DPK21" s="8">
        <f t="shared" si="48"/>
        <v>0</v>
      </c>
      <c r="DPL21" s="8">
        <f t="shared" si="48"/>
        <v>0</v>
      </c>
      <c r="DPM21" s="8">
        <f t="shared" si="48"/>
        <v>0</v>
      </c>
      <c r="DPN21" s="8">
        <f t="shared" si="48"/>
        <v>0</v>
      </c>
      <c r="DPO21" s="8">
        <f t="shared" si="48"/>
        <v>0</v>
      </c>
      <c r="DPP21" s="8">
        <f t="shared" si="48"/>
        <v>0</v>
      </c>
      <c r="DPQ21" s="8">
        <f t="shared" ref="DPQ21:DSB21" si="49">DPQ22</f>
        <v>0</v>
      </c>
      <c r="DPR21" s="8">
        <f t="shared" si="49"/>
        <v>0</v>
      </c>
      <c r="DPS21" s="8">
        <f t="shared" si="49"/>
        <v>0</v>
      </c>
      <c r="DPT21" s="8">
        <f t="shared" si="49"/>
        <v>0</v>
      </c>
      <c r="DPU21" s="8">
        <f t="shared" si="49"/>
        <v>0</v>
      </c>
      <c r="DPV21" s="8">
        <f t="shared" si="49"/>
        <v>0</v>
      </c>
      <c r="DPW21" s="8">
        <f t="shared" si="49"/>
        <v>0</v>
      </c>
      <c r="DPX21" s="8">
        <f t="shared" si="49"/>
        <v>0</v>
      </c>
      <c r="DPY21" s="8">
        <f t="shared" si="49"/>
        <v>0</v>
      </c>
      <c r="DPZ21" s="8">
        <f t="shared" si="49"/>
        <v>0</v>
      </c>
      <c r="DQA21" s="8">
        <f t="shared" si="49"/>
        <v>0</v>
      </c>
      <c r="DQB21" s="8">
        <f t="shared" si="49"/>
        <v>0</v>
      </c>
      <c r="DQC21" s="8">
        <f t="shared" si="49"/>
        <v>0</v>
      </c>
      <c r="DQD21" s="8">
        <f t="shared" si="49"/>
        <v>0</v>
      </c>
      <c r="DQE21" s="8">
        <f t="shared" si="49"/>
        <v>0</v>
      </c>
      <c r="DQF21" s="8">
        <f t="shared" si="49"/>
        <v>0</v>
      </c>
      <c r="DQG21" s="8">
        <f t="shared" si="49"/>
        <v>0</v>
      </c>
      <c r="DQH21" s="8">
        <f t="shared" si="49"/>
        <v>0</v>
      </c>
      <c r="DQI21" s="8">
        <f t="shared" si="49"/>
        <v>0</v>
      </c>
      <c r="DQJ21" s="8">
        <f t="shared" si="49"/>
        <v>0</v>
      </c>
      <c r="DQK21" s="8">
        <f t="shared" si="49"/>
        <v>0</v>
      </c>
      <c r="DQL21" s="8">
        <f t="shared" si="49"/>
        <v>0</v>
      </c>
      <c r="DQM21" s="8">
        <f t="shared" si="49"/>
        <v>0</v>
      </c>
      <c r="DQN21" s="8">
        <f t="shared" si="49"/>
        <v>0</v>
      </c>
      <c r="DQO21" s="8">
        <f t="shared" si="49"/>
        <v>0</v>
      </c>
      <c r="DQP21" s="8">
        <f t="shared" si="49"/>
        <v>0</v>
      </c>
      <c r="DQQ21" s="8">
        <f t="shared" si="49"/>
        <v>0</v>
      </c>
      <c r="DQR21" s="8">
        <f t="shared" si="49"/>
        <v>0</v>
      </c>
      <c r="DQS21" s="8">
        <f t="shared" si="49"/>
        <v>0</v>
      </c>
      <c r="DQT21" s="8">
        <f t="shared" si="49"/>
        <v>0</v>
      </c>
      <c r="DQU21" s="8">
        <f t="shared" si="49"/>
        <v>0</v>
      </c>
      <c r="DQV21" s="8">
        <f t="shared" si="49"/>
        <v>0</v>
      </c>
      <c r="DQW21" s="8">
        <f t="shared" si="49"/>
        <v>0</v>
      </c>
      <c r="DQX21" s="8">
        <f t="shared" si="49"/>
        <v>0</v>
      </c>
      <c r="DQY21" s="8">
        <f t="shared" si="49"/>
        <v>0</v>
      </c>
      <c r="DQZ21" s="8">
        <f t="shared" si="49"/>
        <v>0</v>
      </c>
      <c r="DRA21" s="8">
        <f t="shared" si="49"/>
        <v>0</v>
      </c>
      <c r="DRB21" s="8">
        <f t="shared" si="49"/>
        <v>0</v>
      </c>
      <c r="DRC21" s="8">
        <f t="shared" si="49"/>
        <v>0</v>
      </c>
      <c r="DRD21" s="8">
        <f t="shared" si="49"/>
        <v>0</v>
      </c>
      <c r="DRE21" s="8">
        <f t="shared" si="49"/>
        <v>0</v>
      </c>
      <c r="DRF21" s="8">
        <f t="shared" si="49"/>
        <v>0</v>
      </c>
      <c r="DRG21" s="8">
        <f t="shared" si="49"/>
        <v>0</v>
      </c>
      <c r="DRH21" s="8">
        <f t="shared" si="49"/>
        <v>0</v>
      </c>
      <c r="DRI21" s="8">
        <f t="shared" si="49"/>
        <v>0</v>
      </c>
      <c r="DRJ21" s="8">
        <f t="shared" si="49"/>
        <v>0</v>
      </c>
      <c r="DRK21" s="8">
        <f t="shared" si="49"/>
        <v>0</v>
      </c>
      <c r="DRL21" s="8">
        <f t="shared" si="49"/>
        <v>0</v>
      </c>
      <c r="DRM21" s="8">
        <f t="shared" si="49"/>
        <v>0</v>
      </c>
      <c r="DRN21" s="8">
        <f t="shared" si="49"/>
        <v>0</v>
      </c>
      <c r="DRO21" s="8">
        <f t="shared" si="49"/>
        <v>0</v>
      </c>
      <c r="DRP21" s="8">
        <f t="shared" si="49"/>
        <v>0</v>
      </c>
      <c r="DRQ21" s="8">
        <f t="shared" si="49"/>
        <v>0</v>
      </c>
      <c r="DRR21" s="8">
        <f t="shared" si="49"/>
        <v>0</v>
      </c>
      <c r="DRS21" s="8">
        <f t="shared" si="49"/>
        <v>0</v>
      </c>
      <c r="DRT21" s="8">
        <f t="shared" si="49"/>
        <v>0</v>
      </c>
      <c r="DRU21" s="8">
        <f t="shared" si="49"/>
        <v>0</v>
      </c>
      <c r="DRV21" s="8">
        <f t="shared" si="49"/>
        <v>0</v>
      </c>
      <c r="DRW21" s="8">
        <f t="shared" si="49"/>
        <v>0</v>
      </c>
      <c r="DRX21" s="8">
        <f t="shared" si="49"/>
        <v>0</v>
      </c>
      <c r="DRY21" s="8">
        <f t="shared" si="49"/>
        <v>0</v>
      </c>
      <c r="DRZ21" s="8">
        <f t="shared" si="49"/>
        <v>0</v>
      </c>
      <c r="DSA21" s="8">
        <f t="shared" si="49"/>
        <v>0</v>
      </c>
      <c r="DSB21" s="8">
        <f t="shared" si="49"/>
        <v>0</v>
      </c>
      <c r="DSC21" s="8">
        <f t="shared" ref="DSC21:DUN21" si="50">DSC22</f>
        <v>0</v>
      </c>
      <c r="DSD21" s="8">
        <f t="shared" si="50"/>
        <v>0</v>
      </c>
      <c r="DSE21" s="8">
        <f t="shared" si="50"/>
        <v>0</v>
      </c>
      <c r="DSF21" s="8">
        <f t="shared" si="50"/>
        <v>0</v>
      </c>
      <c r="DSG21" s="8">
        <f t="shared" si="50"/>
        <v>0</v>
      </c>
      <c r="DSH21" s="8">
        <f t="shared" si="50"/>
        <v>0</v>
      </c>
      <c r="DSI21" s="8">
        <f t="shared" si="50"/>
        <v>0</v>
      </c>
      <c r="DSJ21" s="8">
        <f t="shared" si="50"/>
        <v>0</v>
      </c>
      <c r="DSK21" s="8">
        <f t="shared" si="50"/>
        <v>0</v>
      </c>
      <c r="DSL21" s="8">
        <f t="shared" si="50"/>
        <v>0</v>
      </c>
      <c r="DSM21" s="8">
        <f t="shared" si="50"/>
        <v>0</v>
      </c>
      <c r="DSN21" s="8">
        <f t="shared" si="50"/>
        <v>0</v>
      </c>
      <c r="DSO21" s="8">
        <f t="shared" si="50"/>
        <v>0</v>
      </c>
      <c r="DSP21" s="8">
        <f t="shared" si="50"/>
        <v>0</v>
      </c>
      <c r="DSQ21" s="8">
        <f t="shared" si="50"/>
        <v>0</v>
      </c>
      <c r="DSR21" s="8">
        <f t="shared" si="50"/>
        <v>0</v>
      </c>
      <c r="DSS21" s="8">
        <f t="shared" si="50"/>
        <v>0</v>
      </c>
      <c r="DST21" s="8">
        <f t="shared" si="50"/>
        <v>0</v>
      </c>
      <c r="DSU21" s="8">
        <f t="shared" si="50"/>
        <v>0</v>
      </c>
      <c r="DSV21" s="8">
        <f t="shared" si="50"/>
        <v>0</v>
      </c>
      <c r="DSW21" s="8">
        <f t="shared" si="50"/>
        <v>0</v>
      </c>
      <c r="DSX21" s="8">
        <f t="shared" si="50"/>
        <v>0</v>
      </c>
      <c r="DSY21" s="8">
        <f t="shared" si="50"/>
        <v>0</v>
      </c>
      <c r="DSZ21" s="8">
        <f t="shared" si="50"/>
        <v>0</v>
      </c>
      <c r="DTA21" s="8">
        <f t="shared" si="50"/>
        <v>0</v>
      </c>
      <c r="DTB21" s="8">
        <f t="shared" si="50"/>
        <v>0</v>
      </c>
      <c r="DTC21" s="8">
        <f t="shared" si="50"/>
        <v>0</v>
      </c>
      <c r="DTD21" s="8">
        <f t="shared" si="50"/>
        <v>0</v>
      </c>
      <c r="DTE21" s="8">
        <f t="shared" si="50"/>
        <v>0</v>
      </c>
      <c r="DTF21" s="8">
        <f t="shared" si="50"/>
        <v>0</v>
      </c>
      <c r="DTG21" s="8">
        <f t="shared" si="50"/>
        <v>0</v>
      </c>
      <c r="DTH21" s="8">
        <f t="shared" si="50"/>
        <v>0</v>
      </c>
      <c r="DTI21" s="8">
        <f t="shared" si="50"/>
        <v>0</v>
      </c>
      <c r="DTJ21" s="8">
        <f t="shared" si="50"/>
        <v>0</v>
      </c>
      <c r="DTK21" s="8">
        <f t="shared" si="50"/>
        <v>0</v>
      </c>
      <c r="DTL21" s="8">
        <f t="shared" si="50"/>
        <v>0</v>
      </c>
      <c r="DTM21" s="8">
        <f t="shared" si="50"/>
        <v>0</v>
      </c>
      <c r="DTN21" s="8">
        <f t="shared" si="50"/>
        <v>0</v>
      </c>
      <c r="DTO21" s="8">
        <f t="shared" si="50"/>
        <v>0</v>
      </c>
      <c r="DTP21" s="8">
        <f t="shared" si="50"/>
        <v>0</v>
      </c>
      <c r="DTQ21" s="8">
        <f t="shared" si="50"/>
        <v>0</v>
      </c>
      <c r="DTR21" s="8">
        <f t="shared" si="50"/>
        <v>0</v>
      </c>
      <c r="DTS21" s="8">
        <f t="shared" si="50"/>
        <v>0</v>
      </c>
      <c r="DTT21" s="8">
        <f t="shared" si="50"/>
        <v>0</v>
      </c>
      <c r="DTU21" s="8">
        <f t="shared" si="50"/>
        <v>0</v>
      </c>
      <c r="DTV21" s="8">
        <f t="shared" si="50"/>
        <v>0</v>
      </c>
      <c r="DTW21" s="8">
        <f t="shared" si="50"/>
        <v>0</v>
      </c>
      <c r="DTX21" s="8">
        <f t="shared" si="50"/>
        <v>0</v>
      </c>
      <c r="DTY21" s="8">
        <f t="shared" si="50"/>
        <v>0</v>
      </c>
      <c r="DTZ21" s="8">
        <f t="shared" si="50"/>
        <v>0</v>
      </c>
      <c r="DUA21" s="8">
        <f t="shared" si="50"/>
        <v>0</v>
      </c>
      <c r="DUB21" s="8">
        <f t="shared" si="50"/>
        <v>0</v>
      </c>
      <c r="DUC21" s="8">
        <f t="shared" si="50"/>
        <v>0</v>
      </c>
      <c r="DUD21" s="8">
        <f t="shared" si="50"/>
        <v>0</v>
      </c>
      <c r="DUE21" s="8">
        <f t="shared" si="50"/>
        <v>0</v>
      </c>
      <c r="DUF21" s="8">
        <f t="shared" si="50"/>
        <v>0</v>
      </c>
      <c r="DUG21" s="8">
        <f t="shared" si="50"/>
        <v>0</v>
      </c>
      <c r="DUH21" s="8">
        <f t="shared" si="50"/>
        <v>0</v>
      </c>
      <c r="DUI21" s="8">
        <f t="shared" si="50"/>
        <v>0</v>
      </c>
      <c r="DUJ21" s="8">
        <f t="shared" si="50"/>
        <v>0</v>
      </c>
      <c r="DUK21" s="8">
        <f t="shared" si="50"/>
        <v>0</v>
      </c>
      <c r="DUL21" s="8">
        <f t="shared" si="50"/>
        <v>0</v>
      </c>
      <c r="DUM21" s="8">
        <f t="shared" si="50"/>
        <v>0</v>
      </c>
      <c r="DUN21" s="8">
        <f t="shared" si="50"/>
        <v>0</v>
      </c>
      <c r="DUO21" s="8">
        <f t="shared" ref="DUO21:DWZ21" si="51">DUO22</f>
        <v>0</v>
      </c>
      <c r="DUP21" s="8">
        <f t="shared" si="51"/>
        <v>0</v>
      </c>
      <c r="DUQ21" s="8">
        <f t="shared" si="51"/>
        <v>0</v>
      </c>
      <c r="DUR21" s="8">
        <f t="shared" si="51"/>
        <v>0</v>
      </c>
      <c r="DUS21" s="8">
        <f t="shared" si="51"/>
        <v>0</v>
      </c>
      <c r="DUT21" s="8">
        <f t="shared" si="51"/>
        <v>0</v>
      </c>
      <c r="DUU21" s="8">
        <f t="shared" si="51"/>
        <v>0</v>
      </c>
      <c r="DUV21" s="8">
        <f t="shared" si="51"/>
        <v>0</v>
      </c>
      <c r="DUW21" s="8">
        <f t="shared" si="51"/>
        <v>0</v>
      </c>
      <c r="DUX21" s="8">
        <f t="shared" si="51"/>
        <v>0</v>
      </c>
      <c r="DUY21" s="8">
        <f t="shared" si="51"/>
        <v>0</v>
      </c>
      <c r="DUZ21" s="8">
        <f t="shared" si="51"/>
        <v>0</v>
      </c>
      <c r="DVA21" s="8">
        <f t="shared" si="51"/>
        <v>0</v>
      </c>
      <c r="DVB21" s="8">
        <f t="shared" si="51"/>
        <v>0</v>
      </c>
      <c r="DVC21" s="8">
        <f t="shared" si="51"/>
        <v>0</v>
      </c>
      <c r="DVD21" s="8">
        <f t="shared" si="51"/>
        <v>0</v>
      </c>
      <c r="DVE21" s="8">
        <f t="shared" si="51"/>
        <v>0</v>
      </c>
      <c r="DVF21" s="8">
        <f t="shared" si="51"/>
        <v>0</v>
      </c>
      <c r="DVG21" s="8">
        <f t="shared" si="51"/>
        <v>0</v>
      </c>
      <c r="DVH21" s="8">
        <f t="shared" si="51"/>
        <v>0</v>
      </c>
      <c r="DVI21" s="8">
        <f t="shared" si="51"/>
        <v>0</v>
      </c>
      <c r="DVJ21" s="8">
        <f t="shared" si="51"/>
        <v>0</v>
      </c>
      <c r="DVK21" s="8">
        <f t="shared" si="51"/>
        <v>0</v>
      </c>
      <c r="DVL21" s="8">
        <f t="shared" si="51"/>
        <v>0</v>
      </c>
      <c r="DVM21" s="8">
        <f t="shared" si="51"/>
        <v>0</v>
      </c>
      <c r="DVN21" s="8">
        <f t="shared" si="51"/>
        <v>0</v>
      </c>
      <c r="DVO21" s="8">
        <f t="shared" si="51"/>
        <v>0</v>
      </c>
      <c r="DVP21" s="8">
        <f t="shared" si="51"/>
        <v>0</v>
      </c>
      <c r="DVQ21" s="8">
        <f t="shared" si="51"/>
        <v>0</v>
      </c>
      <c r="DVR21" s="8">
        <f t="shared" si="51"/>
        <v>0</v>
      </c>
      <c r="DVS21" s="8">
        <f t="shared" si="51"/>
        <v>0</v>
      </c>
      <c r="DVT21" s="8">
        <f t="shared" si="51"/>
        <v>0</v>
      </c>
      <c r="DVU21" s="8">
        <f t="shared" si="51"/>
        <v>0</v>
      </c>
      <c r="DVV21" s="8">
        <f t="shared" si="51"/>
        <v>0</v>
      </c>
      <c r="DVW21" s="8">
        <f t="shared" si="51"/>
        <v>0</v>
      </c>
      <c r="DVX21" s="8">
        <f t="shared" si="51"/>
        <v>0</v>
      </c>
      <c r="DVY21" s="8">
        <f t="shared" si="51"/>
        <v>0</v>
      </c>
      <c r="DVZ21" s="8">
        <f t="shared" si="51"/>
        <v>0</v>
      </c>
      <c r="DWA21" s="8">
        <f t="shared" si="51"/>
        <v>0</v>
      </c>
      <c r="DWB21" s="8">
        <f t="shared" si="51"/>
        <v>0</v>
      </c>
      <c r="DWC21" s="8">
        <f t="shared" si="51"/>
        <v>0</v>
      </c>
      <c r="DWD21" s="8">
        <f t="shared" si="51"/>
        <v>0</v>
      </c>
      <c r="DWE21" s="8">
        <f t="shared" si="51"/>
        <v>0</v>
      </c>
      <c r="DWF21" s="8">
        <f t="shared" si="51"/>
        <v>0</v>
      </c>
      <c r="DWG21" s="8">
        <f t="shared" si="51"/>
        <v>0</v>
      </c>
      <c r="DWH21" s="8">
        <f t="shared" si="51"/>
        <v>0</v>
      </c>
      <c r="DWI21" s="8">
        <f t="shared" si="51"/>
        <v>0</v>
      </c>
      <c r="DWJ21" s="8">
        <f t="shared" si="51"/>
        <v>0</v>
      </c>
      <c r="DWK21" s="8">
        <f t="shared" si="51"/>
        <v>0</v>
      </c>
      <c r="DWL21" s="8">
        <f t="shared" si="51"/>
        <v>0</v>
      </c>
      <c r="DWM21" s="8">
        <f t="shared" si="51"/>
        <v>0</v>
      </c>
      <c r="DWN21" s="8">
        <f t="shared" si="51"/>
        <v>0</v>
      </c>
      <c r="DWO21" s="8">
        <f t="shared" si="51"/>
        <v>0</v>
      </c>
      <c r="DWP21" s="8">
        <f t="shared" si="51"/>
        <v>0</v>
      </c>
      <c r="DWQ21" s="8">
        <f t="shared" si="51"/>
        <v>0</v>
      </c>
      <c r="DWR21" s="8">
        <f t="shared" si="51"/>
        <v>0</v>
      </c>
      <c r="DWS21" s="8">
        <f t="shared" si="51"/>
        <v>0</v>
      </c>
      <c r="DWT21" s="8">
        <f t="shared" si="51"/>
        <v>0</v>
      </c>
      <c r="DWU21" s="8">
        <f t="shared" si="51"/>
        <v>0</v>
      </c>
      <c r="DWV21" s="8">
        <f t="shared" si="51"/>
        <v>0</v>
      </c>
      <c r="DWW21" s="8">
        <f t="shared" si="51"/>
        <v>0</v>
      </c>
      <c r="DWX21" s="8">
        <f t="shared" si="51"/>
        <v>0</v>
      </c>
      <c r="DWY21" s="8">
        <f t="shared" si="51"/>
        <v>0</v>
      </c>
      <c r="DWZ21" s="8">
        <f t="shared" si="51"/>
        <v>0</v>
      </c>
      <c r="DXA21" s="8">
        <f t="shared" ref="DXA21:DZL21" si="52">DXA22</f>
        <v>0</v>
      </c>
      <c r="DXB21" s="8">
        <f t="shared" si="52"/>
        <v>0</v>
      </c>
      <c r="DXC21" s="8">
        <f t="shared" si="52"/>
        <v>0</v>
      </c>
      <c r="DXD21" s="8">
        <f t="shared" si="52"/>
        <v>0</v>
      </c>
      <c r="DXE21" s="8">
        <f t="shared" si="52"/>
        <v>0</v>
      </c>
      <c r="DXF21" s="8">
        <f t="shared" si="52"/>
        <v>0</v>
      </c>
      <c r="DXG21" s="8">
        <f t="shared" si="52"/>
        <v>0</v>
      </c>
      <c r="DXH21" s="8">
        <f t="shared" si="52"/>
        <v>0</v>
      </c>
      <c r="DXI21" s="8">
        <f t="shared" si="52"/>
        <v>0</v>
      </c>
      <c r="DXJ21" s="8">
        <f t="shared" si="52"/>
        <v>0</v>
      </c>
      <c r="DXK21" s="8">
        <f t="shared" si="52"/>
        <v>0</v>
      </c>
      <c r="DXL21" s="8">
        <f t="shared" si="52"/>
        <v>0</v>
      </c>
      <c r="DXM21" s="8">
        <f t="shared" si="52"/>
        <v>0</v>
      </c>
      <c r="DXN21" s="8">
        <f t="shared" si="52"/>
        <v>0</v>
      </c>
      <c r="DXO21" s="8">
        <f t="shared" si="52"/>
        <v>0</v>
      </c>
      <c r="DXP21" s="8">
        <f t="shared" si="52"/>
        <v>0</v>
      </c>
      <c r="DXQ21" s="8">
        <f t="shared" si="52"/>
        <v>0</v>
      </c>
      <c r="DXR21" s="8">
        <f t="shared" si="52"/>
        <v>0</v>
      </c>
      <c r="DXS21" s="8">
        <f t="shared" si="52"/>
        <v>0</v>
      </c>
      <c r="DXT21" s="8">
        <f t="shared" si="52"/>
        <v>0</v>
      </c>
      <c r="DXU21" s="8">
        <f t="shared" si="52"/>
        <v>0</v>
      </c>
      <c r="DXV21" s="8">
        <f t="shared" si="52"/>
        <v>0</v>
      </c>
      <c r="DXW21" s="8">
        <f t="shared" si="52"/>
        <v>0</v>
      </c>
      <c r="DXX21" s="8">
        <f t="shared" si="52"/>
        <v>0</v>
      </c>
      <c r="DXY21" s="8">
        <f t="shared" si="52"/>
        <v>0</v>
      </c>
      <c r="DXZ21" s="8">
        <f t="shared" si="52"/>
        <v>0</v>
      </c>
      <c r="DYA21" s="8">
        <f t="shared" si="52"/>
        <v>0</v>
      </c>
      <c r="DYB21" s="8">
        <f t="shared" si="52"/>
        <v>0</v>
      </c>
      <c r="DYC21" s="8">
        <f t="shared" si="52"/>
        <v>0</v>
      </c>
      <c r="DYD21" s="8">
        <f t="shared" si="52"/>
        <v>0</v>
      </c>
      <c r="DYE21" s="8">
        <f t="shared" si="52"/>
        <v>0</v>
      </c>
      <c r="DYF21" s="8">
        <f t="shared" si="52"/>
        <v>0</v>
      </c>
      <c r="DYG21" s="8">
        <f t="shared" si="52"/>
        <v>0</v>
      </c>
      <c r="DYH21" s="8">
        <f t="shared" si="52"/>
        <v>0</v>
      </c>
      <c r="DYI21" s="8">
        <f t="shared" si="52"/>
        <v>0</v>
      </c>
      <c r="DYJ21" s="8">
        <f t="shared" si="52"/>
        <v>0</v>
      </c>
      <c r="DYK21" s="8">
        <f t="shared" si="52"/>
        <v>0</v>
      </c>
      <c r="DYL21" s="8">
        <f t="shared" si="52"/>
        <v>0</v>
      </c>
      <c r="DYM21" s="8">
        <f t="shared" si="52"/>
        <v>0</v>
      </c>
      <c r="DYN21" s="8">
        <f t="shared" si="52"/>
        <v>0</v>
      </c>
      <c r="DYO21" s="8">
        <f t="shared" si="52"/>
        <v>0</v>
      </c>
      <c r="DYP21" s="8">
        <f t="shared" si="52"/>
        <v>0</v>
      </c>
      <c r="DYQ21" s="8">
        <f t="shared" si="52"/>
        <v>0</v>
      </c>
      <c r="DYR21" s="8">
        <f t="shared" si="52"/>
        <v>0</v>
      </c>
      <c r="DYS21" s="8">
        <f t="shared" si="52"/>
        <v>0</v>
      </c>
      <c r="DYT21" s="8">
        <f t="shared" si="52"/>
        <v>0</v>
      </c>
      <c r="DYU21" s="8">
        <f t="shared" si="52"/>
        <v>0</v>
      </c>
      <c r="DYV21" s="8">
        <f t="shared" si="52"/>
        <v>0</v>
      </c>
      <c r="DYW21" s="8">
        <f t="shared" si="52"/>
        <v>0</v>
      </c>
      <c r="DYX21" s="8">
        <f t="shared" si="52"/>
        <v>0</v>
      </c>
      <c r="DYY21" s="8">
        <f t="shared" si="52"/>
        <v>0</v>
      </c>
      <c r="DYZ21" s="8">
        <f t="shared" si="52"/>
        <v>0</v>
      </c>
      <c r="DZA21" s="8">
        <f t="shared" si="52"/>
        <v>0</v>
      </c>
      <c r="DZB21" s="8">
        <f t="shared" si="52"/>
        <v>0</v>
      </c>
      <c r="DZC21" s="8">
        <f t="shared" si="52"/>
        <v>0</v>
      </c>
      <c r="DZD21" s="8">
        <f t="shared" si="52"/>
        <v>0</v>
      </c>
      <c r="DZE21" s="8">
        <f t="shared" si="52"/>
        <v>0</v>
      </c>
      <c r="DZF21" s="8">
        <f t="shared" si="52"/>
        <v>0</v>
      </c>
      <c r="DZG21" s="8">
        <f t="shared" si="52"/>
        <v>0</v>
      </c>
      <c r="DZH21" s="8">
        <f t="shared" si="52"/>
        <v>0</v>
      </c>
      <c r="DZI21" s="8">
        <f t="shared" si="52"/>
        <v>0</v>
      </c>
      <c r="DZJ21" s="8">
        <f t="shared" si="52"/>
        <v>0</v>
      </c>
      <c r="DZK21" s="8">
        <f t="shared" si="52"/>
        <v>0</v>
      </c>
      <c r="DZL21" s="8">
        <f t="shared" si="52"/>
        <v>0</v>
      </c>
      <c r="DZM21" s="8">
        <f t="shared" ref="DZM21:EBX21" si="53">DZM22</f>
        <v>0</v>
      </c>
      <c r="DZN21" s="8">
        <f t="shared" si="53"/>
        <v>0</v>
      </c>
      <c r="DZO21" s="8">
        <f t="shared" si="53"/>
        <v>0</v>
      </c>
      <c r="DZP21" s="8">
        <f t="shared" si="53"/>
        <v>0</v>
      </c>
      <c r="DZQ21" s="8">
        <f t="shared" si="53"/>
        <v>0</v>
      </c>
      <c r="DZR21" s="8">
        <f t="shared" si="53"/>
        <v>0</v>
      </c>
      <c r="DZS21" s="8">
        <f t="shared" si="53"/>
        <v>0</v>
      </c>
      <c r="DZT21" s="8">
        <f t="shared" si="53"/>
        <v>0</v>
      </c>
      <c r="DZU21" s="8">
        <f t="shared" si="53"/>
        <v>0</v>
      </c>
      <c r="DZV21" s="8">
        <f t="shared" si="53"/>
        <v>0</v>
      </c>
      <c r="DZW21" s="8">
        <f t="shared" si="53"/>
        <v>0</v>
      </c>
      <c r="DZX21" s="8">
        <f t="shared" si="53"/>
        <v>0</v>
      </c>
      <c r="DZY21" s="8">
        <f t="shared" si="53"/>
        <v>0</v>
      </c>
      <c r="DZZ21" s="8">
        <f t="shared" si="53"/>
        <v>0</v>
      </c>
      <c r="EAA21" s="8">
        <f t="shared" si="53"/>
        <v>0</v>
      </c>
      <c r="EAB21" s="8">
        <f t="shared" si="53"/>
        <v>0</v>
      </c>
      <c r="EAC21" s="8">
        <f t="shared" si="53"/>
        <v>0</v>
      </c>
      <c r="EAD21" s="8">
        <f t="shared" si="53"/>
        <v>0</v>
      </c>
      <c r="EAE21" s="8">
        <f t="shared" si="53"/>
        <v>0</v>
      </c>
      <c r="EAF21" s="8">
        <f t="shared" si="53"/>
        <v>0</v>
      </c>
      <c r="EAG21" s="8">
        <f t="shared" si="53"/>
        <v>0</v>
      </c>
      <c r="EAH21" s="8">
        <f t="shared" si="53"/>
        <v>0</v>
      </c>
      <c r="EAI21" s="8">
        <f t="shared" si="53"/>
        <v>0</v>
      </c>
      <c r="EAJ21" s="8">
        <f t="shared" si="53"/>
        <v>0</v>
      </c>
      <c r="EAK21" s="8">
        <f t="shared" si="53"/>
        <v>0</v>
      </c>
      <c r="EAL21" s="8">
        <f t="shared" si="53"/>
        <v>0</v>
      </c>
      <c r="EAM21" s="8">
        <f t="shared" si="53"/>
        <v>0</v>
      </c>
      <c r="EAN21" s="8">
        <f t="shared" si="53"/>
        <v>0</v>
      </c>
      <c r="EAO21" s="8">
        <f t="shared" si="53"/>
        <v>0</v>
      </c>
      <c r="EAP21" s="8">
        <f t="shared" si="53"/>
        <v>0</v>
      </c>
      <c r="EAQ21" s="8">
        <f t="shared" si="53"/>
        <v>0</v>
      </c>
      <c r="EAR21" s="8">
        <f t="shared" si="53"/>
        <v>0</v>
      </c>
      <c r="EAS21" s="8">
        <f t="shared" si="53"/>
        <v>0</v>
      </c>
      <c r="EAT21" s="8">
        <f t="shared" si="53"/>
        <v>0</v>
      </c>
      <c r="EAU21" s="8">
        <f t="shared" si="53"/>
        <v>0</v>
      </c>
      <c r="EAV21" s="8">
        <f t="shared" si="53"/>
        <v>0</v>
      </c>
      <c r="EAW21" s="8">
        <f t="shared" si="53"/>
        <v>0</v>
      </c>
      <c r="EAX21" s="8">
        <f t="shared" si="53"/>
        <v>0</v>
      </c>
      <c r="EAY21" s="8">
        <f t="shared" si="53"/>
        <v>0</v>
      </c>
      <c r="EAZ21" s="8">
        <f t="shared" si="53"/>
        <v>0</v>
      </c>
      <c r="EBA21" s="8">
        <f t="shared" si="53"/>
        <v>0</v>
      </c>
      <c r="EBB21" s="8">
        <f t="shared" si="53"/>
        <v>0</v>
      </c>
      <c r="EBC21" s="8">
        <f t="shared" si="53"/>
        <v>0</v>
      </c>
      <c r="EBD21" s="8">
        <f t="shared" si="53"/>
        <v>0</v>
      </c>
      <c r="EBE21" s="8">
        <f t="shared" si="53"/>
        <v>0</v>
      </c>
      <c r="EBF21" s="8">
        <f t="shared" si="53"/>
        <v>0</v>
      </c>
      <c r="EBG21" s="8">
        <f t="shared" si="53"/>
        <v>0</v>
      </c>
      <c r="EBH21" s="8">
        <f t="shared" si="53"/>
        <v>0</v>
      </c>
      <c r="EBI21" s="8">
        <f t="shared" si="53"/>
        <v>0</v>
      </c>
      <c r="EBJ21" s="8">
        <f t="shared" si="53"/>
        <v>0</v>
      </c>
      <c r="EBK21" s="8">
        <f t="shared" si="53"/>
        <v>0</v>
      </c>
      <c r="EBL21" s="8">
        <f t="shared" si="53"/>
        <v>0</v>
      </c>
      <c r="EBM21" s="8">
        <f t="shared" si="53"/>
        <v>0</v>
      </c>
      <c r="EBN21" s="8">
        <f t="shared" si="53"/>
        <v>0</v>
      </c>
      <c r="EBO21" s="8">
        <f t="shared" si="53"/>
        <v>0</v>
      </c>
      <c r="EBP21" s="8">
        <f t="shared" si="53"/>
        <v>0</v>
      </c>
      <c r="EBQ21" s="8">
        <f t="shared" si="53"/>
        <v>0</v>
      </c>
      <c r="EBR21" s="8">
        <f t="shared" si="53"/>
        <v>0</v>
      </c>
      <c r="EBS21" s="8">
        <f t="shared" si="53"/>
        <v>0</v>
      </c>
      <c r="EBT21" s="8">
        <f t="shared" si="53"/>
        <v>0</v>
      </c>
      <c r="EBU21" s="8">
        <f t="shared" si="53"/>
        <v>0</v>
      </c>
      <c r="EBV21" s="8">
        <f t="shared" si="53"/>
        <v>0</v>
      </c>
      <c r="EBW21" s="8">
        <f t="shared" si="53"/>
        <v>0</v>
      </c>
      <c r="EBX21" s="8">
        <f t="shared" si="53"/>
        <v>0</v>
      </c>
      <c r="EBY21" s="8">
        <f t="shared" ref="EBY21:EEJ21" si="54">EBY22</f>
        <v>0</v>
      </c>
      <c r="EBZ21" s="8">
        <f t="shared" si="54"/>
        <v>0</v>
      </c>
      <c r="ECA21" s="8">
        <f t="shared" si="54"/>
        <v>0</v>
      </c>
      <c r="ECB21" s="8">
        <f t="shared" si="54"/>
        <v>0</v>
      </c>
      <c r="ECC21" s="8">
        <f t="shared" si="54"/>
        <v>0</v>
      </c>
      <c r="ECD21" s="8">
        <f t="shared" si="54"/>
        <v>0</v>
      </c>
      <c r="ECE21" s="8">
        <f t="shared" si="54"/>
        <v>0</v>
      </c>
      <c r="ECF21" s="8">
        <f t="shared" si="54"/>
        <v>0</v>
      </c>
      <c r="ECG21" s="8">
        <f t="shared" si="54"/>
        <v>0</v>
      </c>
      <c r="ECH21" s="8">
        <f t="shared" si="54"/>
        <v>0</v>
      </c>
      <c r="ECI21" s="8">
        <f t="shared" si="54"/>
        <v>0</v>
      </c>
      <c r="ECJ21" s="8">
        <f t="shared" si="54"/>
        <v>0</v>
      </c>
      <c r="ECK21" s="8">
        <f t="shared" si="54"/>
        <v>0</v>
      </c>
      <c r="ECL21" s="8">
        <f t="shared" si="54"/>
        <v>0</v>
      </c>
      <c r="ECM21" s="8">
        <f t="shared" si="54"/>
        <v>0</v>
      </c>
      <c r="ECN21" s="8">
        <f t="shared" si="54"/>
        <v>0</v>
      </c>
      <c r="ECO21" s="8">
        <f t="shared" si="54"/>
        <v>0</v>
      </c>
      <c r="ECP21" s="8">
        <f t="shared" si="54"/>
        <v>0</v>
      </c>
      <c r="ECQ21" s="8">
        <f t="shared" si="54"/>
        <v>0</v>
      </c>
      <c r="ECR21" s="8">
        <f t="shared" si="54"/>
        <v>0</v>
      </c>
      <c r="ECS21" s="8">
        <f t="shared" si="54"/>
        <v>0</v>
      </c>
      <c r="ECT21" s="8">
        <f t="shared" si="54"/>
        <v>0</v>
      </c>
      <c r="ECU21" s="8">
        <f t="shared" si="54"/>
        <v>0</v>
      </c>
      <c r="ECV21" s="8">
        <f t="shared" si="54"/>
        <v>0</v>
      </c>
      <c r="ECW21" s="8">
        <f t="shared" si="54"/>
        <v>0</v>
      </c>
      <c r="ECX21" s="8">
        <f t="shared" si="54"/>
        <v>0</v>
      </c>
      <c r="ECY21" s="8">
        <f t="shared" si="54"/>
        <v>0</v>
      </c>
      <c r="ECZ21" s="8">
        <f t="shared" si="54"/>
        <v>0</v>
      </c>
      <c r="EDA21" s="8">
        <f t="shared" si="54"/>
        <v>0</v>
      </c>
      <c r="EDB21" s="8">
        <f t="shared" si="54"/>
        <v>0</v>
      </c>
      <c r="EDC21" s="8">
        <f t="shared" si="54"/>
        <v>0</v>
      </c>
      <c r="EDD21" s="8">
        <f t="shared" si="54"/>
        <v>0</v>
      </c>
      <c r="EDE21" s="8">
        <f t="shared" si="54"/>
        <v>0</v>
      </c>
      <c r="EDF21" s="8">
        <f t="shared" si="54"/>
        <v>0</v>
      </c>
      <c r="EDG21" s="8">
        <f t="shared" si="54"/>
        <v>0</v>
      </c>
      <c r="EDH21" s="8">
        <f t="shared" si="54"/>
        <v>0</v>
      </c>
      <c r="EDI21" s="8">
        <f t="shared" si="54"/>
        <v>0</v>
      </c>
      <c r="EDJ21" s="8">
        <f t="shared" si="54"/>
        <v>0</v>
      </c>
      <c r="EDK21" s="8">
        <f t="shared" si="54"/>
        <v>0</v>
      </c>
      <c r="EDL21" s="8">
        <f t="shared" si="54"/>
        <v>0</v>
      </c>
      <c r="EDM21" s="8">
        <f t="shared" si="54"/>
        <v>0</v>
      </c>
      <c r="EDN21" s="8">
        <f t="shared" si="54"/>
        <v>0</v>
      </c>
      <c r="EDO21" s="8">
        <f t="shared" si="54"/>
        <v>0</v>
      </c>
      <c r="EDP21" s="8">
        <f t="shared" si="54"/>
        <v>0</v>
      </c>
      <c r="EDQ21" s="8">
        <f t="shared" si="54"/>
        <v>0</v>
      </c>
      <c r="EDR21" s="8">
        <f t="shared" si="54"/>
        <v>0</v>
      </c>
      <c r="EDS21" s="8">
        <f t="shared" si="54"/>
        <v>0</v>
      </c>
      <c r="EDT21" s="8">
        <f t="shared" si="54"/>
        <v>0</v>
      </c>
      <c r="EDU21" s="8">
        <f t="shared" si="54"/>
        <v>0</v>
      </c>
      <c r="EDV21" s="8">
        <f t="shared" si="54"/>
        <v>0</v>
      </c>
      <c r="EDW21" s="8">
        <f t="shared" si="54"/>
        <v>0</v>
      </c>
      <c r="EDX21" s="8">
        <f t="shared" si="54"/>
        <v>0</v>
      </c>
      <c r="EDY21" s="8">
        <f t="shared" si="54"/>
        <v>0</v>
      </c>
      <c r="EDZ21" s="8">
        <f t="shared" si="54"/>
        <v>0</v>
      </c>
      <c r="EEA21" s="8">
        <f t="shared" si="54"/>
        <v>0</v>
      </c>
      <c r="EEB21" s="8">
        <f t="shared" si="54"/>
        <v>0</v>
      </c>
      <c r="EEC21" s="8">
        <f t="shared" si="54"/>
        <v>0</v>
      </c>
      <c r="EED21" s="8">
        <f t="shared" si="54"/>
        <v>0</v>
      </c>
      <c r="EEE21" s="8">
        <f t="shared" si="54"/>
        <v>0</v>
      </c>
      <c r="EEF21" s="8">
        <f t="shared" si="54"/>
        <v>0</v>
      </c>
      <c r="EEG21" s="8">
        <f t="shared" si="54"/>
        <v>0</v>
      </c>
      <c r="EEH21" s="8">
        <f t="shared" si="54"/>
        <v>0</v>
      </c>
      <c r="EEI21" s="8">
        <f t="shared" si="54"/>
        <v>0</v>
      </c>
      <c r="EEJ21" s="8">
        <f t="shared" si="54"/>
        <v>0</v>
      </c>
      <c r="EEK21" s="8">
        <f t="shared" ref="EEK21:EGV21" si="55">EEK22</f>
        <v>0</v>
      </c>
      <c r="EEL21" s="8">
        <f t="shared" si="55"/>
        <v>0</v>
      </c>
      <c r="EEM21" s="8">
        <f t="shared" si="55"/>
        <v>0</v>
      </c>
      <c r="EEN21" s="8">
        <f t="shared" si="55"/>
        <v>0</v>
      </c>
      <c r="EEO21" s="8">
        <f t="shared" si="55"/>
        <v>0</v>
      </c>
      <c r="EEP21" s="8">
        <f t="shared" si="55"/>
        <v>0</v>
      </c>
      <c r="EEQ21" s="8">
        <f t="shared" si="55"/>
        <v>0</v>
      </c>
      <c r="EER21" s="8">
        <f t="shared" si="55"/>
        <v>0</v>
      </c>
      <c r="EES21" s="8">
        <f t="shared" si="55"/>
        <v>0</v>
      </c>
      <c r="EET21" s="8">
        <f t="shared" si="55"/>
        <v>0</v>
      </c>
      <c r="EEU21" s="8">
        <f t="shared" si="55"/>
        <v>0</v>
      </c>
      <c r="EEV21" s="8">
        <f t="shared" si="55"/>
        <v>0</v>
      </c>
      <c r="EEW21" s="8">
        <f t="shared" si="55"/>
        <v>0</v>
      </c>
      <c r="EEX21" s="8">
        <f t="shared" si="55"/>
        <v>0</v>
      </c>
      <c r="EEY21" s="8">
        <f t="shared" si="55"/>
        <v>0</v>
      </c>
      <c r="EEZ21" s="8">
        <f t="shared" si="55"/>
        <v>0</v>
      </c>
      <c r="EFA21" s="8">
        <f t="shared" si="55"/>
        <v>0</v>
      </c>
      <c r="EFB21" s="8">
        <f t="shared" si="55"/>
        <v>0</v>
      </c>
      <c r="EFC21" s="8">
        <f t="shared" si="55"/>
        <v>0</v>
      </c>
      <c r="EFD21" s="8">
        <f t="shared" si="55"/>
        <v>0</v>
      </c>
      <c r="EFE21" s="8">
        <f t="shared" si="55"/>
        <v>0</v>
      </c>
      <c r="EFF21" s="8">
        <f t="shared" si="55"/>
        <v>0</v>
      </c>
      <c r="EFG21" s="8">
        <f t="shared" si="55"/>
        <v>0</v>
      </c>
      <c r="EFH21" s="8">
        <f t="shared" si="55"/>
        <v>0</v>
      </c>
      <c r="EFI21" s="8">
        <f t="shared" si="55"/>
        <v>0</v>
      </c>
      <c r="EFJ21" s="8">
        <f t="shared" si="55"/>
        <v>0</v>
      </c>
      <c r="EFK21" s="8">
        <f t="shared" si="55"/>
        <v>0</v>
      </c>
      <c r="EFL21" s="8">
        <f t="shared" si="55"/>
        <v>0</v>
      </c>
      <c r="EFM21" s="8">
        <f t="shared" si="55"/>
        <v>0</v>
      </c>
      <c r="EFN21" s="8">
        <f t="shared" si="55"/>
        <v>0</v>
      </c>
      <c r="EFO21" s="8">
        <f t="shared" si="55"/>
        <v>0</v>
      </c>
      <c r="EFP21" s="8">
        <f t="shared" si="55"/>
        <v>0</v>
      </c>
      <c r="EFQ21" s="8">
        <f t="shared" si="55"/>
        <v>0</v>
      </c>
      <c r="EFR21" s="8">
        <f t="shared" si="55"/>
        <v>0</v>
      </c>
      <c r="EFS21" s="8">
        <f t="shared" si="55"/>
        <v>0</v>
      </c>
      <c r="EFT21" s="8">
        <f t="shared" si="55"/>
        <v>0</v>
      </c>
      <c r="EFU21" s="8">
        <f t="shared" si="55"/>
        <v>0</v>
      </c>
      <c r="EFV21" s="8">
        <f t="shared" si="55"/>
        <v>0</v>
      </c>
      <c r="EFW21" s="8">
        <f t="shared" si="55"/>
        <v>0</v>
      </c>
      <c r="EFX21" s="8">
        <f t="shared" si="55"/>
        <v>0</v>
      </c>
      <c r="EFY21" s="8">
        <f t="shared" si="55"/>
        <v>0</v>
      </c>
      <c r="EFZ21" s="8">
        <f t="shared" si="55"/>
        <v>0</v>
      </c>
      <c r="EGA21" s="8">
        <f t="shared" si="55"/>
        <v>0</v>
      </c>
      <c r="EGB21" s="8">
        <f t="shared" si="55"/>
        <v>0</v>
      </c>
      <c r="EGC21" s="8">
        <f t="shared" si="55"/>
        <v>0</v>
      </c>
      <c r="EGD21" s="8">
        <f t="shared" si="55"/>
        <v>0</v>
      </c>
      <c r="EGE21" s="8">
        <f t="shared" si="55"/>
        <v>0</v>
      </c>
      <c r="EGF21" s="8">
        <f t="shared" si="55"/>
        <v>0</v>
      </c>
      <c r="EGG21" s="8">
        <f t="shared" si="55"/>
        <v>0</v>
      </c>
      <c r="EGH21" s="8">
        <f t="shared" si="55"/>
        <v>0</v>
      </c>
      <c r="EGI21" s="8">
        <f t="shared" si="55"/>
        <v>0</v>
      </c>
      <c r="EGJ21" s="8">
        <f t="shared" si="55"/>
        <v>0</v>
      </c>
      <c r="EGK21" s="8">
        <f t="shared" si="55"/>
        <v>0</v>
      </c>
      <c r="EGL21" s="8">
        <f t="shared" si="55"/>
        <v>0</v>
      </c>
      <c r="EGM21" s="8">
        <f t="shared" si="55"/>
        <v>0</v>
      </c>
      <c r="EGN21" s="8">
        <f t="shared" si="55"/>
        <v>0</v>
      </c>
      <c r="EGO21" s="8">
        <f t="shared" si="55"/>
        <v>0</v>
      </c>
      <c r="EGP21" s="8">
        <f t="shared" si="55"/>
        <v>0</v>
      </c>
      <c r="EGQ21" s="8">
        <f t="shared" si="55"/>
        <v>0</v>
      </c>
      <c r="EGR21" s="8">
        <f t="shared" si="55"/>
        <v>0</v>
      </c>
      <c r="EGS21" s="8">
        <f t="shared" si="55"/>
        <v>0</v>
      </c>
      <c r="EGT21" s="8">
        <f t="shared" si="55"/>
        <v>0</v>
      </c>
      <c r="EGU21" s="8">
        <f t="shared" si="55"/>
        <v>0</v>
      </c>
      <c r="EGV21" s="8">
        <f t="shared" si="55"/>
        <v>0</v>
      </c>
      <c r="EGW21" s="8">
        <f t="shared" ref="EGW21:EJH21" si="56">EGW22</f>
        <v>0</v>
      </c>
      <c r="EGX21" s="8">
        <f t="shared" si="56"/>
        <v>0</v>
      </c>
      <c r="EGY21" s="8">
        <f t="shared" si="56"/>
        <v>0</v>
      </c>
      <c r="EGZ21" s="8">
        <f t="shared" si="56"/>
        <v>0</v>
      </c>
      <c r="EHA21" s="8">
        <f t="shared" si="56"/>
        <v>0</v>
      </c>
      <c r="EHB21" s="8">
        <f t="shared" si="56"/>
        <v>0</v>
      </c>
      <c r="EHC21" s="8">
        <f t="shared" si="56"/>
        <v>0</v>
      </c>
      <c r="EHD21" s="8">
        <f t="shared" si="56"/>
        <v>0</v>
      </c>
      <c r="EHE21" s="8">
        <f t="shared" si="56"/>
        <v>0</v>
      </c>
      <c r="EHF21" s="8">
        <f t="shared" si="56"/>
        <v>0</v>
      </c>
      <c r="EHG21" s="8">
        <f t="shared" si="56"/>
        <v>0</v>
      </c>
      <c r="EHH21" s="8">
        <f t="shared" si="56"/>
        <v>0</v>
      </c>
      <c r="EHI21" s="8">
        <f t="shared" si="56"/>
        <v>0</v>
      </c>
      <c r="EHJ21" s="8">
        <f t="shared" si="56"/>
        <v>0</v>
      </c>
      <c r="EHK21" s="8">
        <f t="shared" si="56"/>
        <v>0</v>
      </c>
      <c r="EHL21" s="8">
        <f t="shared" si="56"/>
        <v>0</v>
      </c>
      <c r="EHM21" s="8">
        <f t="shared" si="56"/>
        <v>0</v>
      </c>
      <c r="EHN21" s="8">
        <f t="shared" si="56"/>
        <v>0</v>
      </c>
      <c r="EHO21" s="8">
        <f t="shared" si="56"/>
        <v>0</v>
      </c>
      <c r="EHP21" s="8">
        <f t="shared" si="56"/>
        <v>0</v>
      </c>
      <c r="EHQ21" s="8">
        <f t="shared" si="56"/>
        <v>0</v>
      </c>
      <c r="EHR21" s="8">
        <f t="shared" si="56"/>
        <v>0</v>
      </c>
      <c r="EHS21" s="8">
        <f t="shared" si="56"/>
        <v>0</v>
      </c>
      <c r="EHT21" s="8">
        <f t="shared" si="56"/>
        <v>0</v>
      </c>
      <c r="EHU21" s="8">
        <f t="shared" si="56"/>
        <v>0</v>
      </c>
      <c r="EHV21" s="8">
        <f t="shared" si="56"/>
        <v>0</v>
      </c>
      <c r="EHW21" s="8">
        <f t="shared" si="56"/>
        <v>0</v>
      </c>
      <c r="EHX21" s="8">
        <f t="shared" si="56"/>
        <v>0</v>
      </c>
      <c r="EHY21" s="8">
        <f t="shared" si="56"/>
        <v>0</v>
      </c>
      <c r="EHZ21" s="8">
        <f t="shared" si="56"/>
        <v>0</v>
      </c>
      <c r="EIA21" s="8">
        <f t="shared" si="56"/>
        <v>0</v>
      </c>
      <c r="EIB21" s="8">
        <f t="shared" si="56"/>
        <v>0</v>
      </c>
      <c r="EIC21" s="8">
        <f t="shared" si="56"/>
        <v>0</v>
      </c>
      <c r="EID21" s="8">
        <f t="shared" si="56"/>
        <v>0</v>
      </c>
      <c r="EIE21" s="8">
        <f t="shared" si="56"/>
        <v>0</v>
      </c>
      <c r="EIF21" s="8">
        <f t="shared" si="56"/>
        <v>0</v>
      </c>
      <c r="EIG21" s="8">
        <f t="shared" si="56"/>
        <v>0</v>
      </c>
      <c r="EIH21" s="8">
        <f t="shared" si="56"/>
        <v>0</v>
      </c>
      <c r="EII21" s="8">
        <f t="shared" si="56"/>
        <v>0</v>
      </c>
      <c r="EIJ21" s="8">
        <f t="shared" si="56"/>
        <v>0</v>
      </c>
      <c r="EIK21" s="8">
        <f t="shared" si="56"/>
        <v>0</v>
      </c>
      <c r="EIL21" s="8">
        <f t="shared" si="56"/>
        <v>0</v>
      </c>
      <c r="EIM21" s="8">
        <f t="shared" si="56"/>
        <v>0</v>
      </c>
      <c r="EIN21" s="8">
        <f t="shared" si="56"/>
        <v>0</v>
      </c>
      <c r="EIO21" s="8">
        <f t="shared" si="56"/>
        <v>0</v>
      </c>
      <c r="EIP21" s="8">
        <f t="shared" si="56"/>
        <v>0</v>
      </c>
      <c r="EIQ21" s="8">
        <f t="shared" si="56"/>
        <v>0</v>
      </c>
      <c r="EIR21" s="8">
        <f t="shared" si="56"/>
        <v>0</v>
      </c>
      <c r="EIS21" s="8">
        <f t="shared" si="56"/>
        <v>0</v>
      </c>
      <c r="EIT21" s="8">
        <f t="shared" si="56"/>
        <v>0</v>
      </c>
      <c r="EIU21" s="8">
        <f t="shared" si="56"/>
        <v>0</v>
      </c>
      <c r="EIV21" s="8">
        <f t="shared" si="56"/>
        <v>0</v>
      </c>
      <c r="EIW21" s="8">
        <f t="shared" si="56"/>
        <v>0</v>
      </c>
      <c r="EIX21" s="8">
        <f t="shared" si="56"/>
        <v>0</v>
      </c>
      <c r="EIY21" s="8">
        <f t="shared" si="56"/>
        <v>0</v>
      </c>
      <c r="EIZ21" s="8">
        <f t="shared" si="56"/>
        <v>0</v>
      </c>
      <c r="EJA21" s="8">
        <f t="shared" si="56"/>
        <v>0</v>
      </c>
      <c r="EJB21" s="8">
        <f t="shared" si="56"/>
        <v>0</v>
      </c>
      <c r="EJC21" s="8">
        <f t="shared" si="56"/>
        <v>0</v>
      </c>
      <c r="EJD21" s="8">
        <f t="shared" si="56"/>
        <v>0</v>
      </c>
      <c r="EJE21" s="8">
        <f t="shared" si="56"/>
        <v>0</v>
      </c>
      <c r="EJF21" s="8">
        <f t="shared" si="56"/>
        <v>0</v>
      </c>
      <c r="EJG21" s="8">
        <f t="shared" si="56"/>
        <v>0</v>
      </c>
      <c r="EJH21" s="8">
        <f t="shared" si="56"/>
        <v>0</v>
      </c>
      <c r="EJI21" s="8">
        <f t="shared" ref="EJI21:ELT21" si="57">EJI22</f>
        <v>0</v>
      </c>
      <c r="EJJ21" s="8">
        <f t="shared" si="57"/>
        <v>0</v>
      </c>
      <c r="EJK21" s="8">
        <f t="shared" si="57"/>
        <v>0</v>
      </c>
      <c r="EJL21" s="8">
        <f t="shared" si="57"/>
        <v>0</v>
      </c>
      <c r="EJM21" s="8">
        <f t="shared" si="57"/>
        <v>0</v>
      </c>
      <c r="EJN21" s="8">
        <f t="shared" si="57"/>
        <v>0</v>
      </c>
      <c r="EJO21" s="8">
        <f t="shared" si="57"/>
        <v>0</v>
      </c>
      <c r="EJP21" s="8">
        <f t="shared" si="57"/>
        <v>0</v>
      </c>
      <c r="EJQ21" s="8">
        <f t="shared" si="57"/>
        <v>0</v>
      </c>
      <c r="EJR21" s="8">
        <f t="shared" si="57"/>
        <v>0</v>
      </c>
      <c r="EJS21" s="8">
        <f t="shared" si="57"/>
        <v>0</v>
      </c>
      <c r="EJT21" s="8">
        <f t="shared" si="57"/>
        <v>0</v>
      </c>
      <c r="EJU21" s="8">
        <f t="shared" si="57"/>
        <v>0</v>
      </c>
      <c r="EJV21" s="8">
        <f t="shared" si="57"/>
        <v>0</v>
      </c>
      <c r="EJW21" s="8">
        <f t="shared" si="57"/>
        <v>0</v>
      </c>
      <c r="EJX21" s="8">
        <f t="shared" si="57"/>
        <v>0</v>
      </c>
      <c r="EJY21" s="8">
        <f t="shared" si="57"/>
        <v>0</v>
      </c>
      <c r="EJZ21" s="8">
        <f t="shared" si="57"/>
        <v>0</v>
      </c>
      <c r="EKA21" s="8">
        <f t="shared" si="57"/>
        <v>0</v>
      </c>
      <c r="EKB21" s="8">
        <f t="shared" si="57"/>
        <v>0</v>
      </c>
      <c r="EKC21" s="8">
        <f t="shared" si="57"/>
        <v>0</v>
      </c>
      <c r="EKD21" s="8">
        <f t="shared" si="57"/>
        <v>0</v>
      </c>
      <c r="EKE21" s="8">
        <f t="shared" si="57"/>
        <v>0</v>
      </c>
      <c r="EKF21" s="8">
        <f t="shared" si="57"/>
        <v>0</v>
      </c>
      <c r="EKG21" s="8">
        <f t="shared" si="57"/>
        <v>0</v>
      </c>
      <c r="EKH21" s="8">
        <f t="shared" si="57"/>
        <v>0</v>
      </c>
      <c r="EKI21" s="8">
        <f t="shared" si="57"/>
        <v>0</v>
      </c>
      <c r="EKJ21" s="8">
        <f t="shared" si="57"/>
        <v>0</v>
      </c>
      <c r="EKK21" s="8">
        <f t="shared" si="57"/>
        <v>0</v>
      </c>
      <c r="EKL21" s="8">
        <f t="shared" si="57"/>
        <v>0</v>
      </c>
      <c r="EKM21" s="8">
        <f t="shared" si="57"/>
        <v>0</v>
      </c>
      <c r="EKN21" s="8">
        <f t="shared" si="57"/>
        <v>0</v>
      </c>
      <c r="EKO21" s="8">
        <f t="shared" si="57"/>
        <v>0</v>
      </c>
      <c r="EKP21" s="8">
        <f t="shared" si="57"/>
        <v>0</v>
      </c>
      <c r="EKQ21" s="8">
        <f t="shared" si="57"/>
        <v>0</v>
      </c>
      <c r="EKR21" s="8">
        <f t="shared" si="57"/>
        <v>0</v>
      </c>
      <c r="EKS21" s="8">
        <f t="shared" si="57"/>
        <v>0</v>
      </c>
      <c r="EKT21" s="8">
        <f t="shared" si="57"/>
        <v>0</v>
      </c>
      <c r="EKU21" s="8">
        <f t="shared" si="57"/>
        <v>0</v>
      </c>
      <c r="EKV21" s="8">
        <f t="shared" si="57"/>
        <v>0</v>
      </c>
      <c r="EKW21" s="8">
        <f t="shared" si="57"/>
        <v>0</v>
      </c>
      <c r="EKX21" s="8">
        <f t="shared" si="57"/>
        <v>0</v>
      </c>
      <c r="EKY21" s="8">
        <f t="shared" si="57"/>
        <v>0</v>
      </c>
      <c r="EKZ21" s="8">
        <f t="shared" si="57"/>
        <v>0</v>
      </c>
      <c r="ELA21" s="8">
        <f t="shared" si="57"/>
        <v>0</v>
      </c>
      <c r="ELB21" s="8">
        <f t="shared" si="57"/>
        <v>0</v>
      </c>
      <c r="ELC21" s="8">
        <f t="shared" si="57"/>
        <v>0</v>
      </c>
      <c r="ELD21" s="8">
        <f t="shared" si="57"/>
        <v>0</v>
      </c>
      <c r="ELE21" s="8">
        <f t="shared" si="57"/>
        <v>0</v>
      </c>
      <c r="ELF21" s="8">
        <f t="shared" si="57"/>
        <v>0</v>
      </c>
      <c r="ELG21" s="8">
        <f t="shared" si="57"/>
        <v>0</v>
      </c>
      <c r="ELH21" s="8">
        <f t="shared" si="57"/>
        <v>0</v>
      </c>
      <c r="ELI21" s="8">
        <f t="shared" si="57"/>
        <v>0</v>
      </c>
      <c r="ELJ21" s="8">
        <f t="shared" si="57"/>
        <v>0</v>
      </c>
      <c r="ELK21" s="8">
        <f t="shared" si="57"/>
        <v>0</v>
      </c>
      <c r="ELL21" s="8">
        <f t="shared" si="57"/>
        <v>0</v>
      </c>
      <c r="ELM21" s="8">
        <f t="shared" si="57"/>
        <v>0</v>
      </c>
      <c r="ELN21" s="8">
        <f t="shared" si="57"/>
        <v>0</v>
      </c>
      <c r="ELO21" s="8">
        <f t="shared" si="57"/>
        <v>0</v>
      </c>
      <c r="ELP21" s="8">
        <f t="shared" si="57"/>
        <v>0</v>
      </c>
      <c r="ELQ21" s="8">
        <f t="shared" si="57"/>
        <v>0</v>
      </c>
      <c r="ELR21" s="8">
        <f t="shared" si="57"/>
        <v>0</v>
      </c>
      <c r="ELS21" s="8">
        <f t="shared" si="57"/>
        <v>0</v>
      </c>
      <c r="ELT21" s="8">
        <f t="shared" si="57"/>
        <v>0</v>
      </c>
      <c r="ELU21" s="8">
        <f t="shared" ref="ELU21:EOF21" si="58">ELU22</f>
        <v>0</v>
      </c>
      <c r="ELV21" s="8">
        <f t="shared" si="58"/>
        <v>0</v>
      </c>
      <c r="ELW21" s="8">
        <f t="shared" si="58"/>
        <v>0</v>
      </c>
      <c r="ELX21" s="8">
        <f t="shared" si="58"/>
        <v>0</v>
      </c>
      <c r="ELY21" s="8">
        <f t="shared" si="58"/>
        <v>0</v>
      </c>
      <c r="ELZ21" s="8">
        <f t="shared" si="58"/>
        <v>0</v>
      </c>
      <c r="EMA21" s="8">
        <f t="shared" si="58"/>
        <v>0</v>
      </c>
      <c r="EMB21" s="8">
        <f t="shared" si="58"/>
        <v>0</v>
      </c>
      <c r="EMC21" s="8">
        <f t="shared" si="58"/>
        <v>0</v>
      </c>
      <c r="EMD21" s="8">
        <f t="shared" si="58"/>
        <v>0</v>
      </c>
      <c r="EME21" s="8">
        <f t="shared" si="58"/>
        <v>0</v>
      </c>
      <c r="EMF21" s="8">
        <f t="shared" si="58"/>
        <v>0</v>
      </c>
      <c r="EMG21" s="8">
        <f t="shared" si="58"/>
        <v>0</v>
      </c>
      <c r="EMH21" s="8">
        <f t="shared" si="58"/>
        <v>0</v>
      </c>
      <c r="EMI21" s="8">
        <f t="shared" si="58"/>
        <v>0</v>
      </c>
      <c r="EMJ21" s="8">
        <f t="shared" si="58"/>
        <v>0</v>
      </c>
      <c r="EMK21" s="8">
        <f t="shared" si="58"/>
        <v>0</v>
      </c>
      <c r="EML21" s="8">
        <f t="shared" si="58"/>
        <v>0</v>
      </c>
      <c r="EMM21" s="8">
        <f t="shared" si="58"/>
        <v>0</v>
      </c>
      <c r="EMN21" s="8">
        <f t="shared" si="58"/>
        <v>0</v>
      </c>
      <c r="EMO21" s="8">
        <f t="shared" si="58"/>
        <v>0</v>
      </c>
      <c r="EMP21" s="8">
        <f t="shared" si="58"/>
        <v>0</v>
      </c>
      <c r="EMQ21" s="8">
        <f t="shared" si="58"/>
        <v>0</v>
      </c>
      <c r="EMR21" s="8">
        <f t="shared" si="58"/>
        <v>0</v>
      </c>
      <c r="EMS21" s="8">
        <f t="shared" si="58"/>
        <v>0</v>
      </c>
      <c r="EMT21" s="8">
        <f t="shared" si="58"/>
        <v>0</v>
      </c>
      <c r="EMU21" s="8">
        <f t="shared" si="58"/>
        <v>0</v>
      </c>
      <c r="EMV21" s="8">
        <f t="shared" si="58"/>
        <v>0</v>
      </c>
      <c r="EMW21" s="8">
        <f t="shared" si="58"/>
        <v>0</v>
      </c>
      <c r="EMX21" s="8">
        <f t="shared" si="58"/>
        <v>0</v>
      </c>
      <c r="EMY21" s="8">
        <f t="shared" si="58"/>
        <v>0</v>
      </c>
      <c r="EMZ21" s="8">
        <f t="shared" si="58"/>
        <v>0</v>
      </c>
      <c r="ENA21" s="8">
        <f t="shared" si="58"/>
        <v>0</v>
      </c>
      <c r="ENB21" s="8">
        <f t="shared" si="58"/>
        <v>0</v>
      </c>
      <c r="ENC21" s="8">
        <f t="shared" si="58"/>
        <v>0</v>
      </c>
      <c r="END21" s="8">
        <f t="shared" si="58"/>
        <v>0</v>
      </c>
      <c r="ENE21" s="8">
        <f t="shared" si="58"/>
        <v>0</v>
      </c>
      <c r="ENF21" s="8">
        <f t="shared" si="58"/>
        <v>0</v>
      </c>
      <c r="ENG21" s="8">
        <f t="shared" si="58"/>
        <v>0</v>
      </c>
      <c r="ENH21" s="8">
        <f t="shared" si="58"/>
        <v>0</v>
      </c>
      <c r="ENI21" s="8">
        <f t="shared" si="58"/>
        <v>0</v>
      </c>
      <c r="ENJ21" s="8">
        <f t="shared" si="58"/>
        <v>0</v>
      </c>
      <c r="ENK21" s="8">
        <f t="shared" si="58"/>
        <v>0</v>
      </c>
      <c r="ENL21" s="8">
        <f t="shared" si="58"/>
        <v>0</v>
      </c>
      <c r="ENM21" s="8">
        <f t="shared" si="58"/>
        <v>0</v>
      </c>
      <c r="ENN21" s="8">
        <f t="shared" si="58"/>
        <v>0</v>
      </c>
      <c r="ENO21" s="8">
        <f t="shared" si="58"/>
        <v>0</v>
      </c>
      <c r="ENP21" s="8">
        <f t="shared" si="58"/>
        <v>0</v>
      </c>
      <c r="ENQ21" s="8">
        <f t="shared" si="58"/>
        <v>0</v>
      </c>
      <c r="ENR21" s="8">
        <f t="shared" si="58"/>
        <v>0</v>
      </c>
      <c r="ENS21" s="8">
        <f t="shared" si="58"/>
        <v>0</v>
      </c>
      <c r="ENT21" s="8">
        <f t="shared" si="58"/>
        <v>0</v>
      </c>
      <c r="ENU21" s="8">
        <f t="shared" si="58"/>
        <v>0</v>
      </c>
      <c r="ENV21" s="8">
        <f t="shared" si="58"/>
        <v>0</v>
      </c>
      <c r="ENW21" s="8">
        <f t="shared" si="58"/>
        <v>0</v>
      </c>
      <c r="ENX21" s="8">
        <f t="shared" si="58"/>
        <v>0</v>
      </c>
      <c r="ENY21" s="8">
        <f t="shared" si="58"/>
        <v>0</v>
      </c>
      <c r="ENZ21" s="8">
        <f t="shared" si="58"/>
        <v>0</v>
      </c>
      <c r="EOA21" s="8">
        <f t="shared" si="58"/>
        <v>0</v>
      </c>
      <c r="EOB21" s="8">
        <f t="shared" si="58"/>
        <v>0</v>
      </c>
      <c r="EOC21" s="8">
        <f t="shared" si="58"/>
        <v>0</v>
      </c>
      <c r="EOD21" s="8">
        <f t="shared" si="58"/>
        <v>0</v>
      </c>
      <c r="EOE21" s="8">
        <f t="shared" si="58"/>
        <v>0</v>
      </c>
      <c r="EOF21" s="8">
        <f t="shared" si="58"/>
        <v>0</v>
      </c>
      <c r="EOG21" s="8">
        <f t="shared" ref="EOG21:EQR21" si="59">EOG22</f>
        <v>0</v>
      </c>
      <c r="EOH21" s="8">
        <f t="shared" si="59"/>
        <v>0</v>
      </c>
      <c r="EOI21" s="8">
        <f t="shared" si="59"/>
        <v>0</v>
      </c>
      <c r="EOJ21" s="8">
        <f t="shared" si="59"/>
        <v>0</v>
      </c>
      <c r="EOK21" s="8">
        <f t="shared" si="59"/>
        <v>0</v>
      </c>
      <c r="EOL21" s="8">
        <f t="shared" si="59"/>
        <v>0</v>
      </c>
      <c r="EOM21" s="8">
        <f t="shared" si="59"/>
        <v>0</v>
      </c>
      <c r="EON21" s="8">
        <f t="shared" si="59"/>
        <v>0</v>
      </c>
      <c r="EOO21" s="8">
        <f t="shared" si="59"/>
        <v>0</v>
      </c>
      <c r="EOP21" s="8">
        <f t="shared" si="59"/>
        <v>0</v>
      </c>
      <c r="EOQ21" s="8">
        <f t="shared" si="59"/>
        <v>0</v>
      </c>
      <c r="EOR21" s="8">
        <f t="shared" si="59"/>
        <v>0</v>
      </c>
      <c r="EOS21" s="8">
        <f t="shared" si="59"/>
        <v>0</v>
      </c>
      <c r="EOT21" s="8">
        <f t="shared" si="59"/>
        <v>0</v>
      </c>
      <c r="EOU21" s="8">
        <f t="shared" si="59"/>
        <v>0</v>
      </c>
      <c r="EOV21" s="8">
        <f t="shared" si="59"/>
        <v>0</v>
      </c>
      <c r="EOW21" s="8">
        <f t="shared" si="59"/>
        <v>0</v>
      </c>
      <c r="EOX21" s="8">
        <f t="shared" si="59"/>
        <v>0</v>
      </c>
      <c r="EOY21" s="8">
        <f t="shared" si="59"/>
        <v>0</v>
      </c>
      <c r="EOZ21" s="8">
        <f t="shared" si="59"/>
        <v>0</v>
      </c>
      <c r="EPA21" s="8">
        <f t="shared" si="59"/>
        <v>0</v>
      </c>
      <c r="EPB21" s="8">
        <f t="shared" si="59"/>
        <v>0</v>
      </c>
      <c r="EPC21" s="8">
        <f t="shared" si="59"/>
        <v>0</v>
      </c>
      <c r="EPD21" s="8">
        <f t="shared" si="59"/>
        <v>0</v>
      </c>
      <c r="EPE21" s="8">
        <f t="shared" si="59"/>
        <v>0</v>
      </c>
      <c r="EPF21" s="8">
        <f t="shared" si="59"/>
        <v>0</v>
      </c>
      <c r="EPG21" s="8">
        <f t="shared" si="59"/>
        <v>0</v>
      </c>
      <c r="EPH21" s="8">
        <f t="shared" si="59"/>
        <v>0</v>
      </c>
      <c r="EPI21" s="8">
        <f t="shared" si="59"/>
        <v>0</v>
      </c>
      <c r="EPJ21" s="8">
        <f t="shared" si="59"/>
        <v>0</v>
      </c>
      <c r="EPK21" s="8">
        <f t="shared" si="59"/>
        <v>0</v>
      </c>
      <c r="EPL21" s="8">
        <f t="shared" si="59"/>
        <v>0</v>
      </c>
      <c r="EPM21" s="8">
        <f t="shared" si="59"/>
        <v>0</v>
      </c>
      <c r="EPN21" s="8">
        <f t="shared" si="59"/>
        <v>0</v>
      </c>
      <c r="EPO21" s="8">
        <f t="shared" si="59"/>
        <v>0</v>
      </c>
      <c r="EPP21" s="8">
        <f t="shared" si="59"/>
        <v>0</v>
      </c>
      <c r="EPQ21" s="8">
        <f t="shared" si="59"/>
        <v>0</v>
      </c>
      <c r="EPR21" s="8">
        <f t="shared" si="59"/>
        <v>0</v>
      </c>
      <c r="EPS21" s="8">
        <f t="shared" si="59"/>
        <v>0</v>
      </c>
      <c r="EPT21" s="8">
        <f t="shared" si="59"/>
        <v>0</v>
      </c>
      <c r="EPU21" s="8">
        <f t="shared" si="59"/>
        <v>0</v>
      </c>
      <c r="EPV21" s="8">
        <f t="shared" si="59"/>
        <v>0</v>
      </c>
      <c r="EPW21" s="8">
        <f t="shared" si="59"/>
        <v>0</v>
      </c>
      <c r="EPX21" s="8">
        <f t="shared" si="59"/>
        <v>0</v>
      </c>
      <c r="EPY21" s="8">
        <f t="shared" si="59"/>
        <v>0</v>
      </c>
      <c r="EPZ21" s="8">
        <f t="shared" si="59"/>
        <v>0</v>
      </c>
      <c r="EQA21" s="8">
        <f t="shared" si="59"/>
        <v>0</v>
      </c>
      <c r="EQB21" s="8">
        <f t="shared" si="59"/>
        <v>0</v>
      </c>
      <c r="EQC21" s="8">
        <f t="shared" si="59"/>
        <v>0</v>
      </c>
      <c r="EQD21" s="8">
        <f t="shared" si="59"/>
        <v>0</v>
      </c>
      <c r="EQE21" s="8">
        <f t="shared" si="59"/>
        <v>0</v>
      </c>
      <c r="EQF21" s="8">
        <f t="shared" si="59"/>
        <v>0</v>
      </c>
      <c r="EQG21" s="8">
        <f t="shared" si="59"/>
        <v>0</v>
      </c>
      <c r="EQH21" s="8">
        <f t="shared" si="59"/>
        <v>0</v>
      </c>
      <c r="EQI21" s="8">
        <f t="shared" si="59"/>
        <v>0</v>
      </c>
      <c r="EQJ21" s="8">
        <f t="shared" si="59"/>
        <v>0</v>
      </c>
      <c r="EQK21" s="8">
        <f t="shared" si="59"/>
        <v>0</v>
      </c>
      <c r="EQL21" s="8">
        <f t="shared" si="59"/>
        <v>0</v>
      </c>
      <c r="EQM21" s="8">
        <f t="shared" si="59"/>
        <v>0</v>
      </c>
      <c r="EQN21" s="8">
        <f t="shared" si="59"/>
        <v>0</v>
      </c>
      <c r="EQO21" s="8">
        <f t="shared" si="59"/>
        <v>0</v>
      </c>
      <c r="EQP21" s="8">
        <f t="shared" si="59"/>
        <v>0</v>
      </c>
      <c r="EQQ21" s="8">
        <f t="shared" si="59"/>
        <v>0</v>
      </c>
      <c r="EQR21" s="8">
        <f t="shared" si="59"/>
        <v>0</v>
      </c>
      <c r="EQS21" s="8">
        <f t="shared" ref="EQS21:ETD21" si="60">EQS22</f>
        <v>0</v>
      </c>
      <c r="EQT21" s="8">
        <f t="shared" si="60"/>
        <v>0</v>
      </c>
      <c r="EQU21" s="8">
        <f t="shared" si="60"/>
        <v>0</v>
      </c>
      <c r="EQV21" s="8">
        <f t="shared" si="60"/>
        <v>0</v>
      </c>
      <c r="EQW21" s="8">
        <f t="shared" si="60"/>
        <v>0</v>
      </c>
      <c r="EQX21" s="8">
        <f t="shared" si="60"/>
        <v>0</v>
      </c>
      <c r="EQY21" s="8">
        <f t="shared" si="60"/>
        <v>0</v>
      </c>
      <c r="EQZ21" s="8">
        <f t="shared" si="60"/>
        <v>0</v>
      </c>
      <c r="ERA21" s="8">
        <f t="shared" si="60"/>
        <v>0</v>
      </c>
      <c r="ERB21" s="8">
        <f t="shared" si="60"/>
        <v>0</v>
      </c>
      <c r="ERC21" s="8">
        <f t="shared" si="60"/>
        <v>0</v>
      </c>
      <c r="ERD21" s="8">
        <f t="shared" si="60"/>
        <v>0</v>
      </c>
      <c r="ERE21" s="8">
        <f t="shared" si="60"/>
        <v>0</v>
      </c>
      <c r="ERF21" s="8">
        <f t="shared" si="60"/>
        <v>0</v>
      </c>
      <c r="ERG21" s="8">
        <f t="shared" si="60"/>
        <v>0</v>
      </c>
      <c r="ERH21" s="8">
        <f t="shared" si="60"/>
        <v>0</v>
      </c>
      <c r="ERI21" s="8">
        <f t="shared" si="60"/>
        <v>0</v>
      </c>
      <c r="ERJ21" s="8">
        <f t="shared" si="60"/>
        <v>0</v>
      </c>
      <c r="ERK21" s="8">
        <f t="shared" si="60"/>
        <v>0</v>
      </c>
      <c r="ERL21" s="8">
        <f t="shared" si="60"/>
        <v>0</v>
      </c>
      <c r="ERM21" s="8">
        <f t="shared" si="60"/>
        <v>0</v>
      </c>
      <c r="ERN21" s="8">
        <f t="shared" si="60"/>
        <v>0</v>
      </c>
      <c r="ERO21" s="8">
        <f t="shared" si="60"/>
        <v>0</v>
      </c>
      <c r="ERP21" s="8">
        <f t="shared" si="60"/>
        <v>0</v>
      </c>
      <c r="ERQ21" s="8">
        <f t="shared" si="60"/>
        <v>0</v>
      </c>
      <c r="ERR21" s="8">
        <f t="shared" si="60"/>
        <v>0</v>
      </c>
      <c r="ERS21" s="8">
        <f t="shared" si="60"/>
        <v>0</v>
      </c>
      <c r="ERT21" s="8">
        <f t="shared" si="60"/>
        <v>0</v>
      </c>
      <c r="ERU21" s="8">
        <f t="shared" si="60"/>
        <v>0</v>
      </c>
      <c r="ERV21" s="8">
        <f t="shared" si="60"/>
        <v>0</v>
      </c>
      <c r="ERW21" s="8">
        <f t="shared" si="60"/>
        <v>0</v>
      </c>
      <c r="ERX21" s="8">
        <f t="shared" si="60"/>
        <v>0</v>
      </c>
      <c r="ERY21" s="8">
        <f t="shared" si="60"/>
        <v>0</v>
      </c>
      <c r="ERZ21" s="8">
        <f t="shared" si="60"/>
        <v>0</v>
      </c>
      <c r="ESA21" s="8">
        <f t="shared" si="60"/>
        <v>0</v>
      </c>
      <c r="ESB21" s="8">
        <f t="shared" si="60"/>
        <v>0</v>
      </c>
      <c r="ESC21" s="8">
        <f t="shared" si="60"/>
        <v>0</v>
      </c>
      <c r="ESD21" s="8">
        <f t="shared" si="60"/>
        <v>0</v>
      </c>
      <c r="ESE21" s="8">
        <f t="shared" si="60"/>
        <v>0</v>
      </c>
      <c r="ESF21" s="8">
        <f t="shared" si="60"/>
        <v>0</v>
      </c>
      <c r="ESG21" s="8">
        <f t="shared" si="60"/>
        <v>0</v>
      </c>
      <c r="ESH21" s="8">
        <f t="shared" si="60"/>
        <v>0</v>
      </c>
      <c r="ESI21" s="8">
        <f t="shared" si="60"/>
        <v>0</v>
      </c>
      <c r="ESJ21" s="8">
        <f t="shared" si="60"/>
        <v>0</v>
      </c>
      <c r="ESK21" s="8">
        <f t="shared" si="60"/>
        <v>0</v>
      </c>
      <c r="ESL21" s="8">
        <f t="shared" si="60"/>
        <v>0</v>
      </c>
      <c r="ESM21" s="8">
        <f t="shared" si="60"/>
        <v>0</v>
      </c>
      <c r="ESN21" s="8">
        <f t="shared" si="60"/>
        <v>0</v>
      </c>
      <c r="ESO21" s="8">
        <f t="shared" si="60"/>
        <v>0</v>
      </c>
      <c r="ESP21" s="8">
        <f t="shared" si="60"/>
        <v>0</v>
      </c>
      <c r="ESQ21" s="8">
        <f t="shared" si="60"/>
        <v>0</v>
      </c>
      <c r="ESR21" s="8">
        <f t="shared" si="60"/>
        <v>0</v>
      </c>
      <c r="ESS21" s="8">
        <f t="shared" si="60"/>
        <v>0</v>
      </c>
      <c r="EST21" s="8">
        <f t="shared" si="60"/>
        <v>0</v>
      </c>
      <c r="ESU21" s="8">
        <f t="shared" si="60"/>
        <v>0</v>
      </c>
      <c r="ESV21" s="8">
        <f t="shared" si="60"/>
        <v>0</v>
      </c>
      <c r="ESW21" s="8">
        <f t="shared" si="60"/>
        <v>0</v>
      </c>
      <c r="ESX21" s="8">
        <f t="shared" si="60"/>
        <v>0</v>
      </c>
      <c r="ESY21" s="8">
        <f t="shared" si="60"/>
        <v>0</v>
      </c>
      <c r="ESZ21" s="8">
        <f t="shared" si="60"/>
        <v>0</v>
      </c>
      <c r="ETA21" s="8">
        <f t="shared" si="60"/>
        <v>0</v>
      </c>
      <c r="ETB21" s="8">
        <f t="shared" si="60"/>
        <v>0</v>
      </c>
      <c r="ETC21" s="8">
        <f t="shared" si="60"/>
        <v>0</v>
      </c>
      <c r="ETD21" s="8">
        <f t="shared" si="60"/>
        <v>0</v>
      </c>
      <c r="ETE21" s="8">
        <f t="shared" ref="ETE21:EVP21" si="61">ETE22</f>
        <v>0</v>
      </c>
      <c r="ETF21" s="8">
        <f t="shared" si="61"/>
        <v>0</v>
      </c>
      <c r="ETG21" s="8">
        <f t="shared" si="61"/>
        <v>0</v>
      </c>
      <c r="ETH21" s="8">
        <f t="shared" si="61"/>
        <v>0</v>
      </c>
      <c r="ETI21" s="8">
        <f t="shared" si="61"/>
        <v>0</v>
      </c>
      <c r="ETJ21" s="8">
        <f t="shared" si="61"/>
        <v>0</v>
      </c>
      <c r="ETK21" s="8">
        <f t="shared" si="61"/>
        <v>0</v>
      </c>
      <c r="ETL21" s="8">
        <f t="shared" si="61"/>
        <v>0</v>
      </c>
      <c r="ETM21" s="8">
        <f t="shared" si="61"/>
        <v>0</v>
      </c>
      <c r="ETN21" s="8">
        <f t="shared" si="61"/>
        <v>0</v>
      </c>
      <c r="ETO21" s="8">
        <f t="shared" si="61"/>
        <v>0</v>
      </c>
      <c r="ETP21" s="8">
        <f t="shared" si="61"/>
        <v>0</v>
      </c>
      <c r="ETQ21" s="8">
        <f t="shared" si="61"/>
        <v>0</v>
      </c>
      <c r="ETR21" s="8">
        <f t="shared" si="61"/>
        <v>0</v>
      </c>
      <c r="ETS21" s="8">
        <f t="shared" si="61"/>
        <v>0</v>
      </c>
      <c r="ETT21" s="8">
        <f t="shared" si="61"/>
        <v>0</v>
      </c>
      <c r="ETU21" s="8">
        <f t="shared" si="61"/>
        <v>0</v>
      </c>
      <c r="ETV21" s="8">
        <f t="shared" si="61"/>
        <v>0</v>
      </c>
      <c r="ETW21" s="8">
        <f t="shared" si="61"/>
        <v>0</v>
      </c>
      <c r="ETX21" s="8">
        <f t="shared" si="61"/>
        <v>0</v>
      </c>
      <c r="ETY21" s="8">
        <f t="shared" si="61"/>
        <v>0</v>
      </c>
      <c r="ETZ21" s="8">
        <f t="shared" si="61"/>
        <v>0</v>
      </c>
      <c r="EUA21" s="8">
        <f t="shared" si="61"/>
        <v>0</v>
      </c>
      <c r="EUB21" s="8">
        <f t="shared" si="61"/>
        <v>0</v>
      </c>
      <c r="EUC21" s="8">
        <f t="shared" si="61"/>
        <v>0</v>
      </c>
      <c r="EUD21" s="8">
        <f t="shared" si="61"/>
        <v>0</v>
      </c>
      <c r="EUE21" s="8">
        <f t="shared" si="61"/>
        <v>0</v>
      </c>
      <c r="EUF21" s="8">
        <f t="shared" si="61"/>
        <v>0</v>
      </c>
      <c r="EUG21" s="8">
        <f t="shared" si="61"/>
        <v>0</v>
      </c>
      <c r="EUH21" s="8">
        <f t="shared" si="61"/>
        <v>0</v>
      </c>
      <c r="EUI21" s="8">
        <f t="shared" si="61"/>
        <v>0</v>
      </c>
      <c r="EUJ21" s="8">
        <f t="shared" si="61"/>
        <v>0</v>
      </c>
      <c r="EUK21" s="8">
        <f t="shared" si="61"/>
        <v>0</v>
      </c>
      <c r="EUL21" s="8">
        <f t="shared" si="61"/>
        <v>0</v>
      </c>
      <c r="EUM21" s="8">
        <f t="shared" si="61"/>
        <v>0</v>
      </c>
      <c r="EUN21" s="8">
        <f t="shared" si="61"/>
        <v>0</v>
      </c>
      <c r="EUO21" s="8">
        <f t="shared" si="61"/>
        <v>0</v>
      </c>
      <c r="EUP21" s="8">
        <f t="shared" si="61"/>
        <v>0</v>
      </c>
      <c r="EUQ21" s="8">
        <f t="shared" si="61"/>
        <v>0</v>
      </c>
      <c r="EUR21" s="8">
        <f t="shared" si="61"/>
        <v>0</v>
      </c>
      <c r="EUS21" s="8">
        <f t="shared" si="61"/>
        <v>0</v>
      </c>
      <c r="EUT21" s="8">
        <f t="shared" si="61"/>
        <v>0</v>
      </c>
      <c r="EUU21" s="8">
        <f t="shared" si="61"/>
        <v>0</v>
      </c>
      <c r="EUV21" s="8">
        <f t="shared" si="61"/>
        <v>0</v>
      </c>
      <c r="EUW21" s="8">
        <f t="shared" si="61"/>
        <v>0</v>
      </c>
      <c r="EUX21" s="8">
        <f t="shared" si="61"/>
        <v>0</v>
      </c>
      <c r="EUY21" s="8">
        <f t="shared" si="61"/>
        <v>0</v>
      </c>
      <c r="EUZ21" s="8">
        <f t="shared" si="61"/>
        <v>0</v>
      </c>
      <c r="EVA21" s="8">
        <f t="shared" si="61"/>
        <v>0</v>
      </c>
      <c r="EVB21" s="8">
        <f t="shared" si="61"/>
        <v>0</v>
      </c>
      <c r="EVC21" s="8">
        <f t="shared" si="61"/>
        <v>0</v>
      </c>
      <c r="EVD21" s="8">
        <f t="shared" si="61"/>
        <v>0</v>
      </c>
      <c r="EVE21" s="8">
        <f t="shared" si="61"/>
        <v>0</v>
      </c>
      <c r="EVF21" s="8">
        <f t="shared" si="61"/>
        <v>0</v>
      </c>
      <c r="EVG21" s="8">
        <f t="shared" si="61"/>
        <v>0</v>
      </c>
      <c r="EVH21" s="8">
        <f t="shared" si="61"/>
        <v>0</v>
      </c>
      <c r="EVI21" s="8">
        <f t="shared" si="61"/>
        <v>0</v>
      </c>
      <c r="EVJ21" s="8">
        <f t="shared" si="61"/>
        <v>0</v>
      </c>
      <c r="EVK21" s="8">
        <f t="shared" si="61"/>
        <v>0</v>
      </c>
      <c r="EVL21" s="8">
        <f t="shared" si="61"/>
        <v>0</v>
      </c>
      <c r="EVM21" s="8">
        <f t="shared" si="61"/>
        <v>0</v>
      </c>
      <c r="EVN21" s="8">
        <f t="shared" si="61"/>
        <v>0</v>
      </c>
      <c r="EVO21" s="8">
        <f t="shared" si="61"/>
        <v>0</v>
      </c>
      <c r="EVP21" s="8">
        <f t="shared" si="61"/>
        <v>0</v>
      </c>
      <c r="EVQ21" s="8">
        <f t="shared" ref="EVQ21:EYB21" si="62">EVQ22</f>
        <v>0</v>
      </c>
      <c r="EVR21" s="8">
        <f t="shared" si="62"/>
        <v>0</v>
      </c>
      <c r="EVS21" s="8">
        <f t="shared" si="62"/>
        <v>0</v>
      </c>
      <c r="EVT21" s="8">
        <f t="shared" si="62"/>
        <v>0</v>
      </c>
      <c r="EVU21" s="8">
        <f t="shared" si="62"/>
        <v>0</v>
      </c>
      <c r="EVV21" s="8">
        <f t="shared" si="62"/>
        <v>0</v>
      </c>
      <c r="EVW21" s="8">
        <f t="shared" si="62"/>
        <v>0</v>
      </c>
      <c r="EVX21" s="8">
        <f t="shared" si="62"/>
        <v>0</v>
      </c>
      <c r="EVY21" s="8">
        <f t="shared" si="62"/>
        <v>0</v>
      </c>
      <c r="EVZ21" s="8">
        <f t="shared" si="62"/>
        <v>0</v>
      </c>
      <c r="EWA21" s="8">
        <f t="shared" si="62"/>
        <v>0</v>
      </c>
      <c r="EWB21" s="8">
        <f t="shared" si="62"/>
        <v>0</v>
      </c>
      <c r="EWC21" s="8">
        <f t="shared" si="62"/>
        <v>0</v>
      </c>
      <c r="EWD21" s="8">
        <f t="shared" si="62"/>
        <v>0</v>
      </c>
      <c r="EWE21" s="8">
        <f t="shared" si="62"/>
        <v>0</v>
      </c>
      <c r="EWF21" s="8">
        <f t="shared" si="62"/>
        <v>0</v>
      </c>
      <c r="EWG21" s="8">
        <f t="shared" si="62"/>
        <v>0</v>
      </c>
      <c r="EWH21" s="8">
        <f t="shared" si="62"/>
        <v>0</v>
      </c>
      <c r="EWI21" s="8">
        <f t="shared" si="62"/>
        <v>0</v>
      </c>
      <c r="EWJ21" s="8">
        <f t="shared" si="62"/>
        <v>0</v>
      </c>
      <c r="EWK21" s="8">
        <f t="shared" si="62"/>
        <v>0</v>
      </c>
      <c r="EWL21" s="8">
        <f t="shared" si="62"/>
        <v>0</v>
      </c>
      <c r="EWM21" s="8">
        <f t="shared" si="62"/>
        <v>0</v>
      </c>
      <c r="EWN21" s="8">
        <f t="shared" si="62"/>
        <v>0</v>
      </c>
      <c r="EWO21" s="8">
        <f t="shared" si="62"/>
        <v>0</v>
      </c>
      <c r="EWP21" s="8">
        <f t="shared" si="62"/>
        <v>0</v>
      </c>
      <c r="EWQ21" s="8">
        <f t="shared" si="62"/>
        <v>0</v>
      </c>
      <c r="EWR21" s="8">
        <f t="shared" si="62"/>
        <v>0</v>
      </c>
      <c r="EWS21" s="8">
        <f t="shared" si="62"/>
        <v>0</v>
      </c>
      <c r="EWT21" s="8">
        <f t="shared" si="62"/>
        <v>0</v>
      </c>
      <c r="EWU21" s="8">
        <f t="shared" si="62"/>
        <v>0</v>
      </c>
      <c r="EWV21" s="8">
        <f t="shared" si="62"/>
        <v>0</v>
      </c>
      <c r="EWW21" s="8">
        <f t="shared" si="62"/>
        <v>0</v>
      </c>
      <c r="EWX21" s="8">
        <f t="shared" si="62"/>
        <v>0</v>
      </c>
      <c r="EWY21" s="8">
        <f t="shared" si="62"/>
        <v>0</v>
      </c>
      <c r="EWZ21" s="8">
        <f t="shared" si="62"/>
        <v>0</v>
      </c>
      <c r="EXA21" s="8">
        <f t="shared" si="62"/>
        <v>0</v>
      </c>
      <c r="EXB21" s="8">
        <f t="shared" si="62"/>
        <v>0</v>
      </c>
      <c r="EXC21" s="8">
        <f t="shared" si="62"/>
        <v>0</v>
      </c>
      <c r="EXD21" s="8">
        <f t="shared" si="62"/>
        <v>0</v>
      </c>
      <c r="EXE21" s="8">
        <f t="shared" si="62"/>
        <v>0</v>
      </c>
      <c r="EXF21" s="8">
        <f t="shared" si="62"/>
        <v>0</v>
      </c>
      <c r="EXG21" s="8">
        <f t="shared" si="62"/>
        <v>0</v>
      </c>
      <c r="EXH21" s="8">
        <f t="shared" si="62"/>
        <v>0</v>
      </c>
      <c r="EXI21" s="8">
        <f t="shared" si="62"/>
        <v>0</v>
      </c>
      <c r="EXJ21" s="8">
        <f t="shared" si="62"/>
        <v>0</v>
      </c>
      <c r="EXK21" s="8">
        <f t="shared" si="62"/>
        <v>0</v>
      </c>
      <c r="EXL21" s="8">
        <f t="shared" si="62"/>
        <v>0</v>
      </c>
      <c r="EXM21" s="8">
        <f t="shared" si="62"/>
        <v>0</v>
      </c>
      <c r="EXN21" s="8">
        <f t="shared" si="62"/>
        <v>0</v>
      </c>
      <c r="EXO21" s="8">
        <f t="shared" si="62"/>
        <v>0</v>
      </c>
      <c r="EXP21" s="8">
        <f t="shared" si="62"/>
        <v>0</v>
      </c>
      <c r="EXQ21" s="8">
        <f t="shared" si="62"/>
        <v>0</v>
      </c>
      <c r="EXR21" s="8">
        <f t="shared" si="62"/>
        <v>0</v>
      </c>
      <c r="EXS21" s="8">
        <f t="shared" si="62"/>
        <v>0</v>
      </c>
      <c r="EXT21" s="8">
        <f t="shared" si="62"/>
        <v>0</v>
      </c>
      <c r="EXU21" s="8">
        <f t="shared" si="62"/>
        <v>0</v>
      </c>
      <c r="EXV21" s="8">
        <f t="shared" si="62"/>
        <v>0</v>
      </c>
      <c r="EXW21" s="8">
        <f t="shared" si="62"/>
        <v>0</v>
      </c>
      <c r="EXX21" s="8">
        <f t="shared" si="62"/>
        <v>0</v>
      </c>
      <c r="EXY21" s="8">
        <f t="shared" si="62"/>
        <v>0</v>
      </c>
      <c r="EXZ21" s="8">
        <f t="shared" si="62"/>
        <v>0</v>
      </c>
      <c r="EYA21" s="8">
        <f t="shared" si="62"/>
        <v>0</v>
      </c>
      <c r="EYB21" s="8">
        <f t="shared" si="62"/>
        <v>0</v>
      </c>
      <c r="EYC21" s="8">
        <f t="shared" ref="EYC21:FAN21" si="63">EYC22</f>
        <v>0</v>
      </c>
      <c r="EYD21" s="8">
        <f t="shared" si="63"/>
        <v>0</v>
      </c>
      <c r="EYE21" s="8">
        <f t="shared" si="63"/>
        <v>0</v>
      </c>
      <c r="EYF21" s="8">
        <f t="shared" si="63"/>
        <v>0</v>
      </c>
      <c r="EYG21" s="8">
        <f t="shared" si="63"/>
        <v>0</v>
      </c>
      <c r="EYH21" s="8">
        <f t="shared" si="63"/>
        <v>0</v>
      </c>
      <c r="EYI21" s="8">
        <f t="shared" si="63"/>
        <v>0</v>
      </c>
      <c r="EYJ21" s="8">
        <f t="shared" si="63"/>
        <v>0</v>
      </c>
      <c r="EYK21" s="8">
        <f t="shared" si="63"/>
        <v>0</v>
      </c>
      <c r="EYL21" s="8">
        <f t="shared" si="63"/>
        <v>0</v>
      </c>
      <c r="EYM21" s="8">
        <f t="shared" si="63"/>
        <v>0</v>
      </c>
      <c r="EYN21" s="8">
        <f t="shared" si="63"/>
        <v>0</v>
      </c>
      <c r="EYO21" s="8">
        <f t="shared" si="63"/>
        <v>0</v>
      </c>
      <c r="EYP21" s="8">
        <f t="shared" si="63"/>
        <v>0</v>
      </c>
      <c r="EYQ21" s="8">
        <f t="shared" si="63"/>
        <v>0</v>
      </c>
      <c r="EYR21" s="8">
        <f t="shared" si="63"/>
        <v>0</v>
      </c>
      <c r="EYS21" s="8">
        <f t="shared" si="63"/>
        <v>0</v>
      </c>
      <c r="EYT21" s="8">
        <f t="shared" si="63"/>
        <v>0</v>
      </c>
      <c r="EYU21" s="8">
        <f t="shared" si="63"/>
        <v>0</v>
      </c>
      <c r="EYV21" s="8">
        <f t="shared" si="63"/>
        <v>0</v>
      </c>
      <c r="EYW21" s="8">
        <f t="shared" si="63"/>
        <v>0</v>
      </c>
      <c r="EYX21" s="8">
        <f t="shared" si="63"/>
        <v>0</v>
      </c>
      <c r="EYY21" s="8">
        <f t="shared" si="63"/>
        <v>0</v>
      </c>
      <c r="EYZ21" s="8">
        <f t="shared" si="63"/>
        <v>0</v>
      </c>
      <c r="EZA21" s="8">
        <f t="shared" si="63"/>
        <v>0</v>
      </c>
      <c r="EZB21" s="8">
        <f t="shared" si="63"/>
        <v>0</v>
      </c>
      <c r="EZC21" s="8">
        <f t="shared" si="63"/>
        <v>0</v>
      </c>
      <c r="EZD21" s="8">
        <f t="shared" si="63"/>
        <v>0</v>
      </c>
      <c r="EZE21" s="8">
        <f t="shared" si="63"/>
        <v>0</v>
      </c>
      <c r="EZF21" s="8">
        <f t="shared" si="63"/>
        <v>0</v>
      </c>
      <c r="EZG21" s="8">
        <f t="shared" si="63"/>
        <v>0</v>
      </c>
      <c r="EZH21" s="8">
        <f t="shared" si="63"/>
        <v>0</v>
      </c>
      <c r="EZI21" s="8">
        <f t="shared" si="63"/>
        <v>0</v>
      </c>
      <c r="EZJ21" s="8">
        <f t="shared" si="63"/>
        <v>0</v>
      </c>
      <c r="EZK21" s="8">
        <f t="shared" si="63"/>
        <v>0</v>
      </c>
      <c r="EZL21" s="8">
        <f t="shared" si="63"/>
        <v>0</v>
      </c>
      <c r="EZM21" s="8">
        <f t="shared" si="63"/>
        <v>0</v>
      </c>
      <c r="EZN21" s="8">
        <f t="shared" si="63"/>
        <v>0</v>
      </c>
      <c r="EZO21" s="8">
        <f t="shared" si="63"/>
        <v>0</v>
      </c>
      <c r="EZP21" s="8">
        <f t="shared" si="63"/>
        <v>0</v>
      </c>
      <c r="EZQ21" s="8">
        <f t="shared" si="63"/>
        <v>0</v>
      </c>
      <c r="EZR21" s="8">
        <f t="shared" si="63"/>
        <v>0</v>
      </c>
      <c r="EZS21" s="8">
        <f t="shared" si="63"/>
        <v>0</v>
      </c>
      <c r="EZT21" s="8">
        <f t="shared" si="63"/>
        <v>0</v>
      </c>
      <c r="EZU21" s="8">
        <f t="shared" si="63"/>
        <v>0</v>
      </c>
      <c r="EZV21" s="8">
        <f t="shared" si="63"/>
        <v>0</v>
      </c>
      <c r="EZW21" s="8">
        <f t="shared" si="63"/>
        <v>0</v>
      </c>
      <c r="EZX21" s="8">
        <f t="shared" si="63"/>
        <v>0</v>
      </c>
      <c r="EZY21" s="8">
        <f t="shared" si="63"/>
        <v>0</v>
      </c>
      <c r="EZZ21" s="8">
        <f t="shared" si="63"/>
        <v>0</v>
      </c>
      <c r="FAA21" s="8">
        <f t="shared" si="63"/>
        <v>0</v>
      </c>
      <c r="FAB21" s="8">
        <f t="shared" si="63"/>
        <v>0</v>
      </c>
      <c r="FAC21" s="8">
        <f t="shared" si="63"/>
        <v>0</v>
      </c>
      <c r="FAD21" s="8">
        <f t="shared" si="63"/>
        <v>0</v>
      </c>
      <c r="FAE21" s="8">
        <f t="shared" si="63"/>
        <v>0</v>
      </c>
      <c r="FAF21" s="8">
        <f t="shared" si="63"/>
        <v>0</v>
      </c>
      <c r="FAG21" s="8">
        <f t="shared" si="63"/>
        <v>0</v>
      </c>
      <c r="FAH21" s="8">
        <f t="shared" si="63"/>
        <v>0</v>
      </c>
      <c r="FAI21" s="8">
        <f t="shared" si="63"/>
        <v>0</v>
      </c>
      <c r="FAJ21" s="8">
        <f t="shared" si="63"/>
        <v>0</v>
      </c>
      <c r="FAK21" s="8">
        <f t="shared" si="63"/>
        <v>0</v>
      </c>
      <c r="FAL21" s="8">
        <f t="shared" si="63"/>
        <v>0</v>
      </c>
      <c r="FAM21" s="8">
        <f t="shared" si="63"/>
        <v>0</v>
      </c>
      <c r="FAN21" s="8">
        <f t="shared" si="63"/>
        <v>0</v>
      </c>
      <c r="FAO21" s="8">
        <f t="shared" ref="FAO21:FCZ21" si="64">FAO22</f>
        <v>0</v>
      </c>
      <c r="FAP21" s="8">
        <f t="shared" si="64"/>
        <v>0</v>
      </c>
      <c r="FAQ21" s="8">
        <f t="shared" si="64"/>
        <v>0</v>
      </c>
      <c r="FAR21" s="8">
        <f t="shared" si="64"/>
        <v>0</v>
      </c>
      <c r="FAS21" s="8">
        <f t="shared" si="64"/>
        <v>0</v>
      </c>
      <c r="FAT21" s="8">
        <f t="shared" si="64"/>
        <v>0</v>
      </c>
      <c r="FAU21" s="8">
        <f t="shared" si="64"/>
        <v>0</v>
      </c>
      <c r="FAV21" s="8">
        <f t="shared" si="64"/>
        <v>0</v>
      </c>
      <c r="FAW21" s="8">
        <f t="shared" si="64"/>
        <v>0</v>
      </c>
      <c r="FAX21" s="8">
        <f t="shared" si="64"/>
        <v>0</v>
      </c>
      <c r="FAY21" s="8">
        <f t="shared" si="64"/>
        <v>0</v>
      </c>
      <c r="FAZ21" s="8">
        <f t="shared" si="64"/>
        <v>0</v>
      </c>
      <c r="FBA21" s="8">
        <f t="shared" si="64"/>
        <v>0</v>
      </c>
      <c r="FBB21" s="8">
        <f t="shared" si="64"/>
        <v>0</v>
      </c>
      <c r="FBC21" s="8">
        <f t="shared" si="64"/>
        <v>0</v>
      </c>
      <c r="FBD21" s="8">
        <f t="shared" si="64"/>
        <v>0</v>
      </c>
      <c r="FBE21" s="8">
        <f t="shared" si="64"/>
        <v>0</v>
      </c>
      <c r="FBF21" s="8">
        <f t="shared" si="64"/>
        <v>0</v>
      </c>
      <c r="FBG21" s="8">
        <f t="shared" si="64"/>
        <v>0</v>
      </c>
      <c r="FBH21" s="8">
        <f t="shared" si="64"/>
        <v>0</v>
      </c>
      <c r="FBI21" s="8">
        <f t="shared" si="64"/>
        <v>0</v>
      </c>
      <c r="FBJ21" s="8">
        <f t="shared" si="64"/>
        <v>0</v>
      </c>
      <c r="FBK21" s="8">
        <f t="shared" si="64"/>
        <v>0</v>
      </c>
      <c r="FBL21" s="8">
        <f t="shared" si="64"/>
        <v>0</v>
      </c>
      <c r="FBM21" s="8">
        <f t="shared" si="64"/>
        <v>0</v>
      </c>
      <c r="FBN21" s="8">
        <f t="shared" si="64"/>
        <v>0</v>
      </c>
      <c r="FBO21" s="8">
        <f t="shared" si="64"/>
        <v>0</v>
      </c>
      <c r="FBP21" s="8">
        <f t="shared" si="64"/>
        <v>0</v>
      </c>
      <c r="FBQ21" s="8">
        <f t="shared" si="64"/>
        <v>0</v>
      </c>
      <c r="FBR21" s="8">
        <f t="shared" si="64"/>
        <v>0</v>
      </c>
      <c r="FBS21" s="8">
        <f t="shared" si="64"/>
        <v>0</v>
      </c>
      <c r="FBT21" s="8">
        <f t="shared" si="64"/>
        <v>0</v>
      </c>
      <c r="FBU21" s="8">
        <f t="shared" si="64"/>
        <v>0</v>
      </c>
      <c r="FBV21" s="8">
        <f t="shared" si="64"/>
        <v>0</v>
      </c>
      <c r="FBW21" s="8">
        <f t="shared" si="64"/>
        <v>0</v>
      </c>
      <c r="FBX21" s="8">
        <f t="shared" si="64"/>
        <v>0</v>
      </c>
      <c r="FBY21" s="8">
        <f t="shared" si="64"/>
        <v>0</v>
      </c>
      <c r="FBZ21" s="8">
        <f t="shared" si="64"/>
        <v>0</v>
      </c>
      <c r="FCA21" s="8">
        <f t="shared" si="64"/>
        <v>0</v>
      </c>
      <c r="FCB21" s="8">
        <f t="shared" si="64"/>
        <v>0</v>
      </c>
      <c r="FCC21" s="8">
        <f t="shared" si="64"/>
        <v>0</v>
      </c>
      <c r="FCD21" s="8">
        <f t="shared" si="64"/>
        <v>0</v>
      </c>
      <c r="FCE21" s="8">
        <f t="shared" si="64"/>
        <v>0</v>
      </c>
      <c r="FCF21" s="8">
        <f t="shared" si="64"/>
        <v>0</v>
      </c>
      <c r="FCG21" s="8">
        <f t="shared" si="64"/>
        <v>0</v>
      </c>
      <c r="FCH21" s="8">
        <f t="shared" si="64"/>
        <v>0</v>
      </c>
      <c r="FCI21" s="8">
        <f t="shared" si="64"/>
        <v>0</v>
      </c>
      <c r="FCJ21" s="8">
        <f t="shared" si="64"/>
        <v>0</v>
      </c>
      <c r="FCK21" s="8">
        <f t="shared" si="64"/>
        <v>0</v>
      </c>
      <c r="FCL21" s="8">
        <f t="shared" si="64"/>
        <v>0</v>
      </c>
      <c r="FCM21" s="8">
        <f t="shared" si="64"/>
        <v>0</v>
      </c>
      <c r="FCN21" s="8">
        <f t="shared" si="64"/>
        <v>0</v>
      </c>
      <c r="FCO21" s="8">
        <f t="shared" si="64"/>
        <v>0</v>
      </c>
      <c r="FCP21" s="8">
        <f t="shared" si="64"/>
        <v>0</v>
      </c>
      <c r="FCQ21" s="8">
        <f t="shared" si="64"/>
        <v>0</v>
      </c>
      <c r="FCR21" s="8">
        <f t="shared" si="64"/>
        <v>0</v>
      </c>
      <c r="FCS21" s="8">
        <f t="shared" si="64"/>
        <v>0</v>
      </c>
      <c r="FCT21" s="8">
        <f t="shared" si="64"/>
        <v>0</v>
      </c>
      <c r="FCU21" s="8">
        <f t="shared" si="64"/>
        <v>0</v>
      </c>
      <c r="FCV21" s="8">
        <f t="shared" si="64"/>
        <v>0</v>
      </c>
      <c r="FCW21" s="8">
        <f t="shared" si="64"/>
        <v>0</v>
      </c>
      <c r="FCX21" s="8">
        <f t="shared" si="64"/>
        <v>0</v>
      </c>
      <c r="FCY21" s="8">
        <f t="shared" si="64"/>
        <v>0</v>
      </c>
      <c r="FCZ21" s="8">
        <f t="shared" si="64"/>
        <v>0</v>
      </c>
      <c r="FDA21" s="8">
        <f t="shared" ref="FDA21:FFL21" si="65">FDA22</f>
        <v>0</v>
      </c>
      <c r="FDB21" s="8">
        <f t="shared" si="65"/>
        <v>0</v>
      </c>
      <c r="FDC21" s="8">
        <f t="shared" si="65"/>
        <v>0</v>
      </c>
      <c r="FDD21" s="8">
        <f t="shared" si="65"/>
        <v>0</v>
      </c>
      <c r="FDE21" s="8">
        <f t="shared" si="65"/>
        <v>0</v>
      </c>
      <c r="FDF21" s="8">
        <f t="shared" si="65"/>
        <v>0</v>
      </c>
      <c r="FDG21" s="8">
        <f t="shared" si="65"/>
        <v>0</v>
      </c>
      <c r="FDH21" s="8">
        <f t="shared" si="65"/>
        <v>0</v>
      </c>
      <c r="FDI21" s="8">
        <f t="shared" si="65"/>
        <v>0</v>
      </c>
      <c r="FDJ21" s="8">
        <f t="shared" si="65"/>
        <v>0</v>
      </c>
      <c r="FDK21" s="8">
        <f t="shared" si="65"/>
        <v>0</v>
      </c>
      <c r="FDL21" s="8">
        <f t="shared" si="65"/>
        <v>0</v>
      </c>
      <c r="FDM21" s="8">
        <f t="shared" si="65"/>
        <v>0</v>
      </c>
      <c r="FDN21" s="8">
        <f t="shared" si="65"/>
        <v>0</v>
      </c>
      <c r="FDO21" s="8">
        <f t="shared" si="65"/>
        <v>0</v>
      </c>
      <c r="FDP21" s="8">
        <f t="shared" si="65"/>
        <v>0</v>
      </c>
      <c r="FDQ21" s="8">
        <f t="shared" si="65"/>
        <v>0</v>
      </c>
      <c r="FDR21" s="8">
        <f t="shared" si="65"/>
        <v>0</v>
      </c>
      <c r="FDS21" s="8">
        <f t="shared" si="65"/>
        <v>0</v>
      </c>
      <c r="FDT21" s="8">
        <f t="shared" si="65"/>
        <v>0</v>
      </c>
      <c r="FDU21" s="8">
        <f t="shared" si="65"/>
        <v>0</v>
      </c>
      <c r="FDV21" s="8">
        <f t="shared" si="65"/>
        <v>0</v>
      </c>
      <c r="FDW21" s="8">
        <f t="shared" si="65"/>
        <v>0</v>
      </c>
      <c r="FDX21" s="8">
        <f t="shared" si="65"/>
        <v>0</v>
      </c>
      <c r="FDY21" s="8">
        <f t="shared" si="65"/>
        <v>0</v>
      </c>
      <c r="FDZ21" s="8">
        <f t="shared" si="65"/>
        <v>0</v>
      </c>
      <c r="FEA21" s="8">
        <f t="shared" si="65"/>
        <v>0</v>
      </c>
      <c r="FEB21" s="8">
        <f t="shared" si="65"/>
        <v>0</v>
      </c>
      <c r="FEC21" s="8">
        <f t="shared" si="65"/>
        <v>0</v>
      </c>
      <c r="FED21" s="8">
        <f t="shared" si="65"/>
        <v>0</v>
      </c>
      <c r="FEE21" s="8">
        <f t="shared" si="65"/>
        <v>0</v>
      </c>
      <c r="FEF21" s="8">
        <f t="shared" si="65"/>
        <v>0</v>
      </c>
      <c r="FEG21" s="8">
        <f t="shared" si="65"/>
        <v>0</v>
      </c>
      <c r="FEH21" s="8">
        <f t="shared" si="65"/>
        <v>0</v>
      </c>
      <c r="FEI21" s="8">
        <f t="shared" si="65"/>
        <v>0</v>
      </c>
      <c r="FEJ21" s="8">
        <f t="shared" si="65"/>
        <v>0</v>
      </c>
      <c r="FEK21" s="8">
        <f t="shared" si="65"/>
        <v>0</v>
      </c>
      <c r="FEL21" s="8">
        <f t="shared" si="65"/>
        <v>0</v>
      </c>
      <c r="FEM21" s="8">
        <f t="shared" si="65"/>
        <v>0</v>
      </c>
      <c r="FEN21" s="8">
        <f t="shared" si="65"/>
        <v>0</v>
      </c>
      <c r="FEO21" s="8">
        <f t="shared" si="65"/>
        <v>0</v>
      </c>
      <c r="FEP21" s="8">
        <f t="shared" si="65"/>
        <v>0</v>
      </c>
      <c r="FEQ21" s="8">
        <f t="shared" si="65"/>
        <v>0</v>
      </c>
      <c r="FER21" s="8">
        <f t="shared" si="65"/>
        <v>0</v>
      </c>
      <c r="FES21" s="8">
        <f t="shared" si="65"/>
        <v>0</v>
      </c>
      <c r="FET21" s="8">
        <f t="shared" si="65"/>
        <v>0</v>
      </c>
      <c r="FEU21" s="8">
        <f t="shared" si="65"/>
        <v>0</v>
      </c>
      <c r="FEV21" s="8">
        <f t="shared" si="65"/>
        <v>0</v>
      </c>
      <c r="FEW21" s="8">
        <f t="shared" si="65"/>
        <v>0</v>
      </c>
      <c r="FEX21" s="8">
        <f t="shared" si="65"/>
        <v>0</v>
      </c>
      <c r="FEY21" s="8">
        <f t="shared" si="65"/>
        <v>0</v>
      </c>
      <c r="FEZ21" s="8">
        <f t="shared" si="65"/>
        <v>0</v>
      </c>
      <c r="FFA21" s="8">
        <f t="shared" si="65"/>
        <v>0</v>
      </c>
      <c r="FFB21" s="8">
        <f t="shared" si="65"/>
        <v>0</v>
      </c>
      <c r="FFC21" s="8">
        <f t="shared" si="65"/>
        <v>0</v>
      </c>
      <c r="FFD21" s="8">
        <f t="shared" si="65"/>
        <v>0</v>
      </c>
      <c r="FFE21" s="8">
        <f t="shared" si="65"/>
        <v>0</v>
      </c>
      <c r="FFF21" s="8">
        <f t="shared" si="65"/>
        <v>0</v>
      </c>
      <c r="FFG21" s="8">
        <f t="shared" si="65"/>
        <v>0</v>
      </c>
      <c r="FFH21" s="8">
        <f t="shared" si="65"/>
        <v>0</v>
      </c>
      <c r="FFI21" s="8">
        <f t="shared" si="65"/>
        <v>0</v>
      </c>
      <c r="FFJ21" s="8">
        <f t="shared" si="65"/>
        <v>0</v>
      </c>
      <c r="FFK21" s="8">
        <f t="shared" si="65"/>
        <v>0</v>
      </c>
      <c r="FFL21" s="8">
        <f t="shared" si="65"/>
        <v>0</v>
      </c>
      <c r="FFM21" s="8">
        <f t="shared" ref="FFM21:FHX21" si="66">FFM22</f>
        <v>0</v>
      </c>
      <c r="FFN21" s="8">
        <f t="shared" si="66"/>
        <v>0</v>
      </c>
      <c r="FFO21" s="8">
        <f t="shared" si="66"/>
        <v>0</v>
      </c>
      <c r="FFP21" s="8">
        <f t="shared" si="66"/>
        <v>0</v>
      </c>
      <c r="FFQ21" s="8">
        <f t="shared" si="66"/>
        <v>0</v>
      </c>
      <c r="FFR21" s="8">
        <f t="shared" si="66"/>
        <v>0</v>
      </c>
      <c r="FFS21" s="8">
        <f t="shared" si="66"/>
        <v>0</v>
      </c>
      <c r="FFT21" s="8">
        <f t="shared" si="66"/>
        <v>0</v>
      </c>
      <c r="FFU21" s="8">
        <f t="shared" si="66"/>
        <v>0</v>
      </c>
      <c r="FFV21" s="8">
        <f t="shared" si="66"/>
        <v>0</v>
      </c>
      <c r="FFW21" s="8">
        <f t="shared" si="66"/>
        <v>0</v>
      </c>
      <c r="FFX21" s="8">
        <f t="shared" si="66"/>
        <v>0</v>
      </c>
      <c r="FFY21" s="8">
        <f t="shared" si="66"/>
        <v>0</v>
      </c>
      <c r="FFZ21" s="8">
        <f t="shared" si="66"/>
        <v>0</v>
      </c>
      <c r="FGA21" s="8">
        <f t="shared" si="66"/>
        <v>0</v>
      </c>
      <c r="FGB21" s="8">
        <f t="shared" si="66"/>
        <v>0</v>
      </c>
      <c r="FGC21" s="8">
        <f t="shared" si="66"/>
        <v>0</v>
      </c>
      <c r="FGD21" s="8">
        <f t="shared" si="66"/>
        <v>0</v>
      </c>
      <c r="FGE21" s="8">
        <f t="shared" si="66"/>
        <v>0</v>
      </c>
      <c r="FGF21" s="8">
        <f t="shared" si="66"/>
        <v>0</v>
      </c>
      <c r="FGG21" s="8">
        <f t="shared" si="66"/>
        <v>0</v>
      </c>
      <c r="FGH21" s="8">
        <f t="shared" si="66"/>
        <v>0</v>
      </c>
      <c r="FGI21" s="8">
        <f t="shared" si="66"/>
        <v>0</v>
      </c>
      <c r="FGJ21" s="8">
        <f t="shared" si="66"/>
        <v>0</v>
      </c>
      <c r="FGK21" s="8">
        <f t="shared" si="66"/>
        <v>0</v>
      </c>
      <c r="FGL21" s="8">
        <f t="shared" si="66"/>
        <v>0</v>
      </c>
      <c r="FGM21" s="8">
        <f t="shared" si="66"/>
        <v>0</v>
      </c>
      <c r="FGN21" s="8">
        <f t="shared" si="66"/>
        <v>0</v>
      </c>
      <c r="FGO21" s="8">
        <f t="shared" si="66"/>
        <v>0</v>
      </c>
      <c r="FGP21" s="8">
        <f t="shared" si="66"/>
        <v>0</v>
      </c>
      <c r="FGQ21" s="8">
        <f t="shared" si="66"/>
        <v>0</v>
      </c>
      <c r="FGR21" s="8">
        <f t="shared" si="66"/>
        <v>0</v>
      </c>
      <c r="FGS21" s="8">
        <f t="shared" si="66"/>
        <v>0</v>
      </c>
      <c r="FGT21" s="8">
        <f t="shared" si="66"/>
        <v>0</v>
      </c>
      <c r="FGU21" s="8">
        <f t="shared" si="66"/>
        <v>0</v>
      </c>
      <c r="FGV21" s="8">
        <f t="shared" si="66"/>
        <v>0</v>
      </c>
      <c r="FGW21" s="8">
        <f t="shared" si="66"/>
        <v>0</v>
      </c>
      <c r="FGX21" s="8">
        <f t="shared" si="66"/>
        <v>0</v>
      </c>
      <c r="FGY21" s="8">
        <f t="shared" si="66"/>
        <v>0</v>
      </c>
      <c r="FGZ21" s="8">
        <f t="shared" si="66"/>
        <v>0</v>
      </c>
      <c r="FHA21" s="8">
        <f t="shared" si="66"/>
        <v>0</v>
      </c>
      <c r="FHB21" s="8">
        <f t="shared" si="66"/>
        <v>0</v>
      </c>
      <c r="FHC21" s="8">
        <f t="shared" si="66"/>
        <v>0</v>
      </c>
      <c r="FHD21" s="8">
        <f t="shared" si="66"/>
        <v>0</v>
      </c>
      <c r="FHE21" s="8">
        <f t="shared" si="66"/>
        <v>0</v>
      </c>
      <c r="FHF21" s="8">
        <f t="shared" si="66"/>
        <v>0</v>
      </c>
      <c r="FHG21" s="8">
        <f t="shared" si="66"/>
        <v>0</v>
      </c>
      <c r="FHH21" s="8">
        <f t="shared" si="66"/>
        <v>0</v>
      </c>
      <c r="FHI21" s="8">
        <f t="shared" si="66"/>
        <v>0</v>
      </c>
      <c r="FHJ21" s="8">
        <f t="shared" si="66"/>
        <v>0</v>
      </c>
      <c r="FHK21" s="8">
        <f t="shared" si="66"/>
        <v>0</v>
      </c>
      <c r="FHL21" s="8">
        <f t="shared" si="66"/>
        <v>0</v>
      </c>
      <c r="FHM21" s="8">
        <f t="shared" si="66"/>
        <v>0</v>
      </c>
      <c r="FHN21" s="8">
        <f t="shared" si="66"/>
        <v>0</v>
      </c>
      <c r="FHO21" s="8">
        <f t="shared" si="66"/>
        <v>0</v>
      </c>
      <c r="FHP21" s="8">
        <f t="shared" si="66"/>
        <v>0</v>
      </c>
      <c r="FHQ21" s="8">
        <f t="shared" si="66"/>
        <v>0</v>
      </c>
      <c r="FHR21" s="8">
        <f t="shared" si="66"/>
        <v>0</v>
      </c>
      <c r="FHS21" s="8">
        <f t="shared" si="66"/>
        <v>0</v>
      </c>
      <c r="FHT21" s="8">
        <f t="shared" si="66"/>
        <v>0</v>
      </c>
      <c r="FHU21" s="8">
        <f t="shared" si="66"/>
        <v>0</v>
      </c>
      <c r="FHV21" s="8">
        <f t="shared" si="66"/>
        <v>0</v>
      </c>
      <c r="FHW21" s="8">
        <f t="shared" si="66"/>
        <v>0</v>
      </c>
      <c r="FHX21" s="8">
        <f t="shared" si="66"/>
        <v>0</v>
      </c>
      <c r="FHY21" s="8">
        <f t="shared" ref="FHY21:FKJ21" si="67">FHY22</f>
        <v>0</v>
      </c>
      <c r="FHZ21" s="8">
        <f t="shared" si="67"/>
        <v>0</v>
      </c>
      <c r="FIA21" s="8">
        <f t="shared" si="67"/>
        <v>0</v>
      </c>
      <c r="FIB21" s="8">
        <f t="shared" si="67"/>
        <v>0</v>
      </c>
      <c r="FIC21" s="8">
        <f t="shared" si="67"/>
        <v>0</v>
      </c>
      <c r="FID21" s="8">
        <f t="shared" si="67"/>
        <v>0</v>
      </c>
      <c r="FIE21" s="8">
        <f t="shared" si="67"/>
        <v>0</v>
      </c>
      <c r="FIF21" s="8">
        <f t="shared" si="67"/>
        <v>0</v>
      </c>
      <c r="FIG21" s="8">
        <f t="shared" si="67"/>
        <v>0</v>
      </c>
      <c r="FIH21" s="8">
        <f t="shared" si="67"/>
        <v>0</v>
      </c>
      <c r="FII21" s="8">
        <f t="shared" si="67"/>
        <v>0</v>
      </c>
      <c r="FIJ21" s="8">
        <f t="shared" si="67"/>
        <v>0</v>
      </c>
      <c r="FIK21" s="8">
        <f t="shared" si="67"/>
        <v>0</v>
      </c>
      <c r="FIL21" s="8">
        <f t="shared" si="67"/>
        <v>0</v>
      </c>
      <c r="FIM21" s="8">
        <f t="shared" si="67"/>
        <v>0</v>
      </c>
      <c r="FIN21" s="8">
        <f t="shared" si="67"/>
        <v>0</v>
      </c>
      <c r="FIO21" s="8">
        <f t="shared" si="67"/>
        <v>0</v>
      </c>
      <c r="FIP21" s="8">
        <f t="shared" si="67"/>
        <v>0</v>
      </c>
      <c r="FIQ21" s="8">
        <f t="shared" si="67"/>
        <v>0</v>
      </c>
      <c r="FIR21" s="8">
        <f t="shared" si="67"/>
        <v>0</v>
      </c>
      <c r="FIS21" s="8">
        <f t="shared" si="67"/>
        <v>0</v>
      </c>
      <c r="FIT21" s="8">
        <f t="shared" si="67"/>
        <v>0</v>
      </c>
      <c r="FIU21" s="8">
        <f t="shared" si="67"/>
        <v>0</v>
      </c>
      <c r="FIV21" s="8">
        <f t="shared" si="67"/>
        <v>0</v>
      </c>
      <c r="FIW21" s="8">
        <f t="shared" si="67"/>
        <v>0</v>
      </c>
      <c r="FIX21" s="8">
        <f t="shared" si="67"/>
        <v>0</v>
      </c>
      <c r="FIY21" s="8">
        <f t="shared" si="67"/>
        <v>0</v>
      </c>
      <c r="FIZ21" s="8">
        <f t="shared" si="67"/>
        <v>0</v>
      </c>
      <c r="FJA21" s="8">
        <f t="shared" si="67"/>
        <v>0</v>
      </c>
      <c r="FJB21" s="8">
        <f t="shared" si="67"/>
        <v>0</v>
      </c>
      <c r="FJC21" s="8">
        <f t="shared" si="67"/>
        <v>0</v>
      </c>
      <c r="FJD21" s="8">
        <f t="shared" si="67"/>
        <v>0</v>
      </c>
      <c r="FJE21" s="8">
        <f t="shared" si="67"/>
        <v>0</v>
      </c>
      <c r="FJF21" s="8">
        <f t="shared" si="67"/>
        <v>0</v>
      </c>
      <c r="FJG21" s="8">
        <f t="shared" si="67"/>
        <v>0</v>
      </c>
      <c r="FJH21" s="8">
        <f t="shared" si="67"/>
        <v>0</v>
      </c>
      <c r="FJI21" s="8">
        <f t="shared" si="67"/>
        <v>0</v>
      </c>
      <c r="FJJ21" s="8">
        <f t="shared" si="67"/>
        <v>0</v>
      </c>
      <c r="FJK21" s="8">
        <f t="shared" si="67"/>
        <v>0</v>
      </c>
      <c r="FJL21" s="8">
        <f t="shared" si="67"/>
        <v>0</v>
      </c>
      <c r="FJM21" s="8">
        <f t="shared" si="67"/>
        <v>0</v>
      </c>
      <c r="FJN21" s="8">
        <f t="shared" si="67"/>
        <v>0</v>
      </c>
      <c r="FJO21" s="8">
        <f t="shared" si="67"/>
        <v>0</v>
      </c>
      <c r="FJP21" s="8">
        <f t="shared" si="67"/>
        <v>0</v>
      </c>
      <c r="FJQ21" s="8">
        <f t="shared" si="67"/>
        <v>0</v>
      </c>
      <c r="FJR21" s="8">
        <f t="shared" si="67"/>
        <v>0</v>
      </c>
      <c r="FJS21" s="8">
        <f t="shared" si="67"/>
        <v>0</v>
      </c>
      <c r="FJT21" s="8">
        <f t="shared" si="67"/>
        <v>0</v>
      </c>
      <c r="FJU21" s="8">
        <f t="shared" si="67"/>
        <v>0</v>
      </c>
      <c r="FJV21" s="8">
        <f t="shared" si="67"/>
        <v>0</v>
      </c>
      <c r="FJW21" s="8">
        <f t="shared" si="67"/>
        <v>0</v>
      </c>
      <c r="FJX21" s="8">
        <f t="shared" si="67"/>
        <v>0</v>
      </c>
      <c r="FJY21" s="8">
        <f t="shared" si="67"/>
        <v>0</v>
      </c>
      <c r="FJZ21" s="8">
        <f t="shared" si="67"/>
        <v>0</v>
      </c>
      <c r="FKA21" s="8">
        <f t="shared" si="67"/>
        <v>0</v>
      </c>
      <c r="FKB21" s="8">
        <f t="shared" si="67"/>
        <v>0</v>
      </c>
      <c r="FKC21" s="8">
        <f t="shared" si="67"/>
        <v>0</v>
      </c>
      <c r="FKD21" s="8">
        <f t="shared" si="67"/>
        <v>0</v>
      </c>
      <c r="FKE21" s="8">
        <f t="shared" si="67"/>
        <v>0</v>
      </c>
      <c r="FKF21" s="8">
        <f t="shared" si="67"/>
        <v>0</v>
      </c>
      <c r="FKG21" s="8">
        <f t="shared" si="67"/>
        <v>0</v>
      </c>
      <c r="FKH21" s="8">
        <f t="shared" si="67"/>
        <v>0</v>
      </c>
      <c r="FKI21" s="8">
        <f t="shared" si="67"/>
        <v>0</v>
      </c>
      <c r="FKJ21" s="8">
        <f t="shared" si="67"/>
        <v>0</v>
      </c>
      <c r="FKK21" s="8">
        <f t="shared" ref="FKK21:FMV21" si="68">FKK22</f>
        <v>0</v>
      </c>
      <c r="FKL21" s="8">
        <f t="shared" si="68"/>
        <v>0</v>
      </c>
      <c r="FKM21" s="8">
        <f t="shared" si="68"/>
        <v>0</v>
      </c>
      <c r="FKN21" s="8">
        <f t="shared" si="68"/>
        <v>0</v>
      </c>
      <c r="FKO21" s="8">
        <f t="shared" si="68"/>
        <v>0</v>
      </c>
      <c r="FKP21" s="8">
        <f t="shared" si="68"/>
        <v>0</v>
      </c>
      <c r="FKQ21" s="8">
        <f t="shared" si="68"/>
        <v>0</v>
      </c>
      <c r="FKR21" s="8">
        <f t="shared" si="68"/>
        <v>0</v>
      </c>
      <c r="FKS21" s="8">
        <f t="shared" si="68"/>
        <v>0</v>
      </c>
      <c r="FKT21" s="8">
        <f t="shared" si="68"/>
        <v>0</v>
      </c>
      <c r="FKU21" s="8">
        <f t="shared" si="68"/>
        <v>0</v>
      </c>
      <c r="FKV21" s="8">
        <f t="shared" si="68"/>
        <v>0</v>
      </c>
      <c r="FKW21" s="8">
        <f t="shared" si="68"/>
        <v>0</v>
      </c>
      <c r="FKX21" s="8">
        <f t="shared" si="68"/>
        <v>0</v>
      </c>
      <c r="FKY21" s="8">
        <f t="shared" si="68"/>
        <v>0</v>
      </c>
      <c r="FKZ21" s="8">
        <f t="shared" si="68"/>
        <v>0</v>
      </c>
      <c r="FLA21" s="8">
        <f t="shared" si="68"/>
        <v>0</v>
      </c>
      <c r="FLB21" s="8">
        <f t="shared" si="68"/>
        <v>0</v>
      </c>
      <c r="FLC21" s="8">
        <f t="shared" si="68"/>
        <v>0</v>
      </c>
      <c r="FLD21" s="8">
        <f t="shared" si="68"/>
        <v>0</v>
      </c>
      <c r="FLE21" s="8">
        <f t="shared" si="68"/>
        <v>0</v>
      </c>
      <c r="FLF21" s="8">
        <f t="shared" si="68"/>
        <v>0</v>
      </c>
      <c r="FLG21" s="8">
        <f t="shared" si="68"/>
        <v>0</v>
      </c>
      <c r="FLH21" s="8">
        <f t="shared" si="68"/>
        <v>0</v>
      </c>
      <c r="FLI21" s="8">
        <f t="shared" si="68"/>
        <v>0</v>
      </c>
      <c r="FLJ21" s="8">
        <f t="shared" si="68"/>
        <v>0</v>
      </c>
      <c r="FLK21" s="8">
        <f t="shared" si="68"/>
        <v>0</v>
      </c>
      <c r="FLL21" s="8">
        <f t="shared" si="68"/>
        <v>0</v>
      </c>
      <c r="FLM21" s="8">
        <f t="shared" si="68"/>
        <v>0</v>
      </c>
      <c r="FLN21" s="8">
        <f t="shared" si="68"/>
        <v>0</v>
      </c>
      <c r="FLO21" s="8">
        <f t="shared" si="68"/>
        <v>0</v>
      </c>
      <c r="FLP21" s="8">
        <f t="shared" si="68"/>
        <v>0</v>
      </c>
      <c r="FLQ21" s="8">
        <f t="shared" si="68"/>
        <v>0</v>
      </c>
      <c r="FLR21" s="8">
        <f t="shared" si="68"/>
        <v>0</v>
      </c>
      <c r="FLS21" s="8">
        <f t="shared" si="68"/>
        <v>0</v>
      </c>
      <c r="FLT21" s="8">
        <f t="shared" si="68"/>
        <v>0</v>
      </c>
      <c r="FLU21" s="8">
        <f t="shared" si="68"/>
        <v>0</v>
      </c>
      <c r="FLV21" s="8">
        <f t="shared" si="68"/>
        <v>0</v>
      </c>
      <c r="FLW21" s="8">
        <f t="shared" si="68"/>
        <v>0</v>
      </c>
      <c r="FLX21" s="8">
        <f t="shared" si="68"/>
        <v>0</v>
      </c>
      <c r="FLY21" s="8">
        <f t="shared" si="68"/>
        <v>0</v>
      </c>
      <c r="FLZ21" s="8">
        <f t="shared" si="68"/>
        <v>0</v>
      </c>
      <c r="FMA21" s="8">
        <f t="shared" si="68"/>
        <v>0</v>
      </c>
      <c r="FMB21" s="8">
        <f t="shared" si="68"/>
        <v>0</v>
      </c>
      <c r="FMC21" s="8">
        <f t="shared" si="68"/>
        <v>0</v>
      </c>
      <c r="FMD21" s="8">
        <f t="shared" si="68"/>
        <v>0</v>
      </c>
      <c r="FME21" s="8">
        <f t="shared" si="68"/>
        <v>0</v>
      </c>
      <c r="FMF21" s="8">
        <f t="shared" si="68"/>
        <v>0</v>
      </c>
      <c r="FMG21" s="8">
        <f t="shared" si="68"/>
        <v>0</v>
      </c>
      <c r="FMH21" s="8">
        <f t="shared" si="68"/>
        <v>0</v>
      </c>
      <c r="FMI21" s="8">
        <f t="shared" si="68"/>
        <v>0</v>
      </c>
      <c r="FMJ21" s="8">
        <f t="shared" si="68"/>
        <v>0</v>
      </c>
      <c r="FMK21" s="8">
        <f t="shared" si="68"/>
        <v>0</v>
      </c>
      <c r="FML21" s="8">
        <f t="shared" si="68"/>
        <v>0</v>
      </c>
      <c r="FMM21" s="8">
        <f t="shared" si="68"/>
        <v>0</v>
      </c>
      <c r="FMN21" s="8">
        <f t="shared" si="68"/>
        <v>0</v>
      </c>
      <c r="FMO21" s="8">
        <f t="shared" si="68"/>
        <v>0</v>
      </c>
      <c r="FMP21" s="8">
        <f t="shared" si="68"/>
        <v>0</v>
      </c>
      <c r="FMQ21" s="8">
        <f t="shared" si="68"/>
        <v>0</v>
      </c>
      <c r="FMR21" s="8">
        <f t="shared" si="68"/>
        <v>0</v>
      </c>
      <c r="FMS21" s="8">
        <f t="shared" si="68"/>
        <v>0</v>
      </c>
      <c r="FMT21" s="8">
        <f t="shared" si="68"/>
        <v>0</v>
      </c>
      <c r="FMU21" s="8">
        <f t="shared" si="68"/>
        <v>0</v>
      </c>
      <c r="FMV21" s="8">
        <f t="shared" si="68"/>
        <v>0</v>
      </c>
      <c r="FMW21" s="8">
        <f t="shared" ref="FMW21:FPH21" si="69">FMW22</f>
        <v>0</v>
      </c>
      <c r="FMX21" s="8">
        <f t="shared" si="69"/>
        <v>0</v>
      </c>
      <c r="FMY21" s="8">
        <f t="shared" si="69"/>
        <v>0</v>
      </c>
      <c r="FMZ21" s="8">
        <f t="shared" si="69"/>
        <v>0</v>
      </c>
      <c r="FNA21" s="8">
        <f t="shared" si="69"/>
        <v>0</v>
      </c>
      <c r="FNB21" s="8">
        <f t="shared" si="69"/>
        <v>0</v>
      </c>
      <c r="FNC21" s="8">
        <f t="shared" si="69"/>
        <v>0</v>
      </c>
      <c r="FND21" s="8">
        <f t="shared" si="69"/>
        <v>0</v>
      </c>
      <c r="FNE21" s="8">
        <f t="shared" si="69"/>
        <v>0</v>
      </c>
      <c r="FNF21" s="8">
        <f t="shared" si="69"/>
        <v>0</v>
      </c>
      <c r="FNG21" s="8">
        <f t="shared" si="69"/>
        <v>0</v>
      </c>
      <c r="FNH21" s="8">
        <f t="shared" si="69"/>
        <v>0</v>
      </c>
      <c r="FNI21" s="8">
        <f t="shared" si="69"/>
        <v>0</v>
      </c>
      <c r="FNJ21" s="8">
        <f t="shared" si="69"/>
        <v>0</v>
      </c>
      <c r="FNK21" s="8">
        <f t="shared" si="69"/>
        <v>0</v>
      </c>
      <c r="FNL21" s="8">
        <f t="shared" si="69"/>
        <v>0</v>
      </c>
      <c r="FNM21" s="8">
        <f t="shared" si="69"/>
        <v>0</v>
      </c>
      <c r="FNN21" s="8">
        <f t="shared" si="69"/>
        <v>0</v>
      </c>
      <c r="FNO21" s="8">
        <f t="shared" si="69"/>
        <v>0</v>
      </c>
      <c r="FNP21" s="8">
        <f t="shared" si="69"/>
        <v>0</v>
      </c>
      <c r="FNQ21" s="8">
        <f t="shared" si="69"/>
        <v>0</v>
      </c>
      <c r="FNR21" s="8">
        <f t="shared" si="69"/>
        <v>0</v>
      </c>
      <c r="FNS21" s="8">
        <f t="shared" si="69"/>
        <v>0</v>
      </c>
      <c r="FNT21" s="8">
        <f t="shared" si="69"/>
        <v>0</v>
      </c>
      <c r="FNU21" s="8">
        <f t="shared" si="69"/>
        <v>0</v>
      </c>
      <c r="FNV21" s="8">
        <f t="shared" si="69"/>
        <v>0</v>
      </c>
      <c r="FNW21" s="8">
        <f t="shared" si="69"/>
        <v>0</v>
      </c>
      <c r="FNX21" s="8">
        <f t="shared" si="69"/>
        <v>0</v>
      </c>
      <c r="FNY21" s="8">
        <f t="shared" si="69"/>
        <v>0</v>
      </c>
      <c r="FNZ21" s="8">
        <f t="shared" si="69"/>
        <v>0</v>
      </c>
      <c r="FOA21" s="8">
        <f t="shared" si="69"/>
        <v>0</v>
      </c>
      <c r="FOB21" s="8">
        <f t="shared" si="69"/>
        <v>0</v>
      </c>
      <c r="FOC21" s="8">
        <f t="shared" si="69"/>
        <v>0</v>
      </c>
      <c r="FOD21" s="8">
        <f t="shared" si="69"/>
        <v>0</v>
      </c>
      <c r="FOE21" s="8">
        <f t="shared" si="69"/>
        <v>0</v>
      </c>
      <c r="FOF21" s="8">
        <f t="shared" si="69"/>
        <v>0</v>
      </c>
      <c r="FOG21" s="8">
        <f t="shared" si="69"/>
        <v>0</v>
      </c>
      <c r="FOH21" s="8">
        <f t="shared" si="69"/>
        <v>0</v>
      </c>
      <c r="FOI21" s="8">
        <f t="shared" si="69"/>
        <v>0</v>
      </c>
      <c r="FOJ21" s="8">
        <f t="shared" si="69"/>
        <v>0</v>
      </c>
      <c r="FOK21" s="8">
        <f t="shared" si="69"/>
        <v>0</v>
      </c>
      <c r="FOL21" s="8">
        <f t="shared" si="69"/>
        <v>0</v>
      </c>
      <c r="FOM21" s="8">
        <f t="shared" si="69"/>
        <v>0</v>
      </c>
      <c r="FON21" s="8">
        <f t="shared" si="69"/>
        <v>0</v>
      </c>
      <c r="FOO21" s="8">
        <f t="shared" si="69"/>
        <v>0</v>
      </c>
      <c r="FOP21" s="8">
        <f t="shared" si="69"/>
        <v>0</v>
      </c>
      <c r="FOQ21" s="8">
        <f t="shared" si="69"/>
        <v>0</v>
      </c>
      <c r="FOR21" s="8">
        <f t="shared" si="69"/>
        <v>0</v>
      </c>
      <c r="FOS21" s="8">
        <f t="shared" si="69"/>
        <v>0</v>
      </c>
      <c r="FOT21" s="8">
        <f t="shared" si="69"/>
        <v>0</v>
      </c>
      <c r="FOU21" s="8">
        <f t="shared" si="69"/>
        <v>0</v>
      </c>
      <c r="FOV21" s="8">
        <f t="shared" si="69"/>
        <v>0</v>
      </c>
      <c r="FOW21" s="8">
        <f t="shared" si="69"/>
        <v>0</v>
      </c>
      <c r="FOX21" s="8">
        <f t="shared" si="69"/>
        <v>0</v>
      </c>
      <c r="FOY21" s="8">
        <f t="shared" si="69"/>
        <v>0</v>
      </c>
      <c r="FOZ21" s="8">
        <f t="shared" si="69"/>
        <v>0</v>
      </c>
      <c r="FPA21" s="8">
        <f t="shared" si="69"/>
        <v>0</v>
      </c>
      <c r="FPB21" s="8">
        <f t="shared" si="69"/>
        <v>0</v>
      </c>
      <c r="FPC21" s="8">
        <f t="shared" si="69"/>
        <v>0</v>
      </c>
      <c r="FPD21" s="8">
        <f t="shared" si="69"/>
        <v>0</v>
      </c>
      <c r="FPE21" s="8">
        <f t="shared" si="69"/>
        <v>0</v>
      </c>
      <c r="FPF21" s="8">
        <f t="shared" si="69"/>
        <v>0</v>
      </c>
      <c r="FPG21" s="8">
        <f t="shared" si="69"/>
        <v>0</v>
      </c>
      <c r="FPH21" s="8">
        <f t="shared" si="69"/>
        <v>0</v>
      </c>
      <c r="FPI21" s="8">
        <f t="shared" ref="FPI21:FRT21" si="70">FPI22</f>
        <v>0</v>
      </c>
      <c r="FPJ21" s="8">
        <f t="shared" si="70"/>
        <v>0</v>
      </c>
      <c r="FPK21" s="8">
        <f t="shared" si="70"/>
        <v>0</v>
      </c>
      <c r="FPL21" s="8">
        <f t="shared" si="70"/>
        <v>0</v>
      </c>
      <c r="FPM21" s="8">
        <f t="shared" si="70"/>
        <v>0</v>
      </c>
      <c r="FPN21" s="8">
        <f t="shared" si="70"/>
        <v>0</v>
      </c>
      <c r="FPO21" s="8">
        <f t="shared" si="70"/>
        <v>0</v>
      </c>
      <c r="FPP21" s="8">
        <f t="shared" si="70"/>
        <v>0</v>
      </c>
      <c r="FPQ21" s="8">
        <f t="shared" si="70"/>
        <v>0</v>
      </c>
      <c r="FPR21" s="8">
        <f t="shared" si="70"/>
        <v>0</v>
      </c>
      <c r="FPS21" s="8">
        <f t="shared" si="70"/>
        <v>0</v>
      </c>
      <c r="FPT21" s="8">
        <f t="shared" si="70"/>
        <v>0</v>
      </c>
      <c r="FPU21" s="8">
        <f t="shared" si="70"/>
        <v>0</v>
      </c>
      <c r="FPV21" s="8">
        <f t="shared" si="70"/>
        <v>0</v>
      </c>
      <c r="FPW21" s="8">
        <f t="shared" si="70"/>
        <v>0</v>
      </c>
      <c r="FPX21" s="8">
        <f t="shared" si="70"/>
        <v>0</v>
      </c>
      <c r="FPY21" s="8">
        <f t="shared" si="70"/>
        <v>0</v>
      </c>
      <c r="FPZ21" s="8">
        <f t="shared" si="70"/>
        <v>0</v>
      </c>
      <c r="FQA21" s="8">
        <f t="shared" si="70"/>
        <v>0</v>
      </c>
      <c r="FQB21" s="8">
        <f t="shared" si="70"/>
        <v>0</v>
      </c>
      <c r="FQC21" s="8">
        <f t="shared" si="70"/>
        <v>0</v>
      </c>
      <c r="FQD21" s="8">
        <f t="shared" si="70"/>
        <v>0</v>
      </c>
      <c r="FQE21" s="8">
        <f t="shared" si="70"/>
        <v>0</v>
      </c>
      <c r="FQF21" s="8">
        <f t="shared" si="70"/>
        <v>0</v>
      </c>
      <c r="FQG21" s="8">
        <f t="shared" si="70"/>
        <v>0</v>
      </c>
      <c r="FQH21" s="8">
        <f t="shared" si="70"/>
        <v>0</v>
      </c>
      <c r="FQI21" s="8">
        <f t="shared" si="70"/>
        <v>0</v>
      </c>
      <c r="FQJ21" s="8">
        <f t="shared" si="70"/>
        <v>0</v>
      </c>
      <c r="FQK21" s="8">
        <f t="shared" si="70"/>
        <v>0</v>
      </c>
      <c r="FQL21" s="8">
        <f t="shared" si="70"/>
        <v>0</v>
      </c>
      <c r="FQM21" s="8">
        <f t="shared" si="70"/>
        <v>0</v>
      </c>
      <c r="FQN21" s="8">
        <f t="shared" si="70"/>
        <v>0</v>
      </c>
      <c r="FQO21" s="8">
        <f t="shared" si="70"/>
        <v>0</v>
      </c>
      <c r="FQP21" s="8">
        <f t="shared" si="70"/>
        <v>0</v>
      </c>
      <c r="FQQ21" s="8">
        <f t="shared" si="70"/>
        <v>0</v>
      </c>
      <c r="FQR21" s="8">
        <f t="shared" si="70"/>
        <v>0</v>
      </c>
      <c r="FQS21" s="8">
        <f t="shared" si="70"/>
        <v>0</v>
      </c>
      <c r="FQT21" s="8">
        <f t="shared" si="70"/>
        <v>0</v>
      </c>
      <c r="FQU21" s="8">
        <f t="shared" si="70"/>
        <v>0</v>
      </c>
      <c r="FQV21" s="8">
        <f t="shared" si="70"/>
        <v>0</v>
      </c>
      <c r="FQW21" s="8">
        <f t="shared" si="70"/>
        <v>0</v>
      </c>
      <c r="FQX21" s="8">
        <f t="shared" si="70"/>
        <v>0</v>
      </c>
      <c r="FQY21" s="8">
        <f t="shared" si="70"/>
        <v>0</v>
      </c>
      <c r="FQZ21" s="8">
        <f t="shared" si="70"/>
        <v>0</v>
      </c>
      <c r="FRA21" s="8">
        <f t="shared" si="70"/>
        <v>0</v>
      </c>
      <c r="FRB21" s="8">
        <f t="shared" si="70"/>
        <v>0</v>
      </c>
      <c r="FRC21" s="8">
        <f t="shared" si="70"/>
        <v>0</v>
      </c>
      <c r="FRD21" s="8">
        <f t="shared" si="70"/>
        <v>0</v>
      </c>
      <c r="FRE21" s="8">
        <f t="shared" si="70"/>
        <v>0</v>
      </c>
      <c r="FRF21" s="8">
        <f t="shared" si="70"/>
        <v>0</v>
      </c>
      <c r="FRG21" s="8">
        <f t="shared" si="70"/>
        <v>0</v>
      </c>
      <c r="FRH21" s="8">
        <f t="shared" si="70"/>
        <v>0</v>
      </c>
      <c r="FRI21" s="8">
        <f t="shared" si="70"/>
        <v>0</v>
      </c>
      <c r="FRJ21" s="8">
        <f t="shared" si="70"/>
        <v>0</v>
      </c>
      <c r="FRK21" s="8">
        <f t="shared" si="70"/>
        <v>0</v>
      </c>
      <c r="FRL21" s="8">
        <f t="shared" si="70"/>
        <v>0</v>
      </c>
      <c r="FRM21" s="8">
        <f t="shared" si="70"/>
        <v>0</v>
      </c>
      <c r="FRN21" s="8">
        <f t="shared" si="70"/>
        <v>0</v>
      </c>
      <c r="FRO21" s="8">
        <f t="shared" si="70"/>
        <v>0</v>
      </c>
      <c r="FRP21" s="8">
        <f t="shared" si="70"/>
        <v>0</v>
      </c>
      <c r="FRQ21" s="8">
        <f t="shared" si="70"/>
        <v>0</v>
      </c>
      <c r="FRR21" s="8">
        <f t="shared" si="70"/>
        <v>0</v>
      </c>
      <c r="FRS21" s="8">
        <f t="shared" si="70"/>
        <v>0</v>
      </c>
      <c r="FRT21" s="8">
        <f t="shared" si="70"/>
        <v>0</v>
      </c>
      <c r="FRU21" s="8">
        <f t="shared" ref="FRU21:FUF21" si="71">FRU22</f>
        <v>0</v>
      </c>
      <c r="FRV21" s="8">
        <f t="shared" si="71"/>
        <v>0</v>
      </c>
      <c r="FRW21" s="8">
        <f t="shared" si="71"/>
        <v>0</v>
      </c>
      <c r="FRX21" s="8">
        <f t="shared" si="71"/>
        <v>0</v>
      </c>
      <c r="FRY21" s="8">
        <f t="shared" si="71"/>
        <v>0</v>
      </c>
      <c r="FRZ21" s="8">
        <f t="shared" si="71"/>
        <v>0</v>
      </c>
      <c r="FSA21" s="8">
        <f t="shared" si="71"/>
        <v>0</v>
      </c>
      <c r="FSB21" s="8">
        <f t="shared" si="71"/>
        <v>0</v>
      </c>
      <c r="FSC21" s="8">
        <f t="shared" si="71"/>
        <v>0</v>
      </c>
      <c r="FSD21" s="8">
        <f t="shared" si="71"/>
        <v>0</v>
      </c>
      <c r="FSE21" s="8">
        <f t="shared" si="71"/>
        <v>0</v>
      </c>
      <c r="FSF21" s="8">
        <f t="shared" si="71"/>
        <v>0</v>
      </c>
      <c r="FSG21" s="8">
        <f t="shared" si="71"/>
        <v>0</v>
      </c>
      <c r="FSH21" s="8">
        <f t="shared" si="71"/>
        <v>0</v>
      </c>
      <c r="FSI21" s="8">
        <f t="shared" si="71"/>
        <v>0</v>
      </c>
      <c r="FSJ21" s="8">
        <f t="shared" si="71"/>
        <v>0</v>
      </c>
      <c r="FSK21" s="8">
        <f t="shared" si="71"/>
        <v>0</v>
      </c>
      <c r="FSL21" s="8">
        <f t="shared" si="71"/>
        <v>0</v>
      </c>
      <c r="FSM21" s="8">
        <f t="shared" si="71"/>
        <v>0</v>
      </c>
      <c r="FSN21" s="8">
        <f t="shared" si="71"/>
        <v>0</v>
      </c>
      <c r="FSO21" s="8">
        <f t="shared" si="71"/>
        <v>0</v>
      </c>
      <c r="FSP21" s="8">
        <f t="shared" si="71"/>
        <v>0</v>
      </c>
      <c r="FSQ21" s="8">
        <f t="shared" si="71"/>
        <v>0</v>
      </c>
      <c r="FSR21" s="8">
        <f t="shared" si="71"/>
        <v>0</v>
      </c>
      <c r="FSS21" s="8">
        <f t="shared" si="71"/>
        <v>0</v>
      </c>
      <c r="FST21" s="8">
        <f t="shared" si="71"/>
        <v>0</v>
      </c>
      <c r="FSU21" s="8">
        <f t="shared" si="71"/>
        <v>0</v>
      </c>
      <c r="FSV21" s="8">
        <f t="shared" si="71"/>
        <v>0</v>
      </c>
      <c r="FSW21" s="8">
        <f t="shared" si="71"/>
        <v>0</v>
      </c>
      <c r="FSX21" s="8">
        <f t="shared" si="71"/>
        <v>0</v>
      </c>
      <c r="FSY21" s="8">
        <f t="shared" si="71"/>
        <v>0</v>
      </c>
      <c r="FSZ21" s="8">
        <f t="shared" si="71"/>
        <v>0</v>
      </c>
      <c r="FTA21" s="8">
        <f t="shared" si="71"/>
        <v>0</v>
      </c>
      <c r="FTB21" s="8">
        <f t="shared" si="71"/>
        <v>0</v>
      </c>
      <c r="FTC21" s="8">
        <f t="shared" si="71"/>
        <v>0</v>
      </c>
      <c r="FTD21" s="8">
        <f t="shared" si="71"/>
        <v>0</v>
      </c>
      <c r="FTE21" s="8">
        <f t="shared" si="71"/>
        <v>0</v>
      </c>
      <c r="FTF21" s="8">
        <f t="shared" si="71"/>
        <v>0</v>
      </c>
      <c r="FTG21" s="8">
        <f t="shared" si="71"/>
        <v>0</v>
      </c>
      <c r="FTH21" s="8">
        <f t="shared" si="71"/>
        <v>0</v>
      </c>
      <c r="FTI21" s="8">
        <f t="shared" si="71"/>
        <v>0</v>
      </c>
      <c r="FTJ21" s="8">
        <f t="shared" si="71"/>
        <v>0</v>
      </c>
      <c r="FTK21" s="8">
        <f t="shared" si="71"/>
        <v>0</v>
      </c>
      <c r="FTL21" s="8">
        <f t="shared" si="71"/>
        <v>0</v>
      </c>
      <c r="FTM21" s="8">
        <f t="shared" si="71"/>
        <v>0</v>
      </c>
      <c r="FTN21" s="8">
        <f t="shared" si="71"/>
        <v>0</v>
      </c>
      <c r="FTO21" s="8">
        <f t="shared" si="71"/>
        <v>0</v>
      </c>
      <c r="FTP21" s="8">
        <f t="shared" si="71"/>
        <v>0</v>
      </c>
      <c r="FTQ21" s="8">
        <f t="shared" si="71"/>
        <v>0</v>
      </c>
      <c r="FTR21" s="8">
        <f t="shared" si="71"/>
        <v>0</v>
      </c>
      <c r="FTS21" s="8">
        <f t="shared" si="71"/>
        <v>0</v>
      </c>
      <c r="FTT21" s="8">
        <f t="shared" si="71"/>
        <v>0</v>
      </c>
      <c r="FTU21" s="8">
        <f t="shared" si="71"/>
        <v>0</v>
      </c>
      <c r="FTV21" s="8">
        <f t="shared" si="71"/>
        <v>0</v>
      </c>
      <c r="FTW21" s="8">
        <f t="shared" si="71"/>
        <v>0</v>
      </c>
      <c r="FTX21" s="8">
        <f t="shared" si="71"/>
        <v>0</v>
      </c>
      <c r="FTY21" s="8">
        <f t="shared" si="71"/>
        <v>0</v>
      </c>
      <c r="FTZ21" s="8">
        <f t="shared" si="71"/>
        <v>0</v>
      </c>
      <c r="FUA21" s="8">
        <f t="shared" si="71"/>
        <v>0</v>
      </c>
      <c r="FUB21" s="8">
        <f t="shared" si="71"/>
        <v>0</v>
      </c>
      <c r="FUC21" s="8">
        <f t="shared" si="71"/>
        <v>0</v>
      </c>
      <c r="FUD21" s="8">
        <f t="shared" si="71"/>
        <v>0</v>
      </c>
      <c r="FUE21" s="8">
        <f t="shared" si="71"/>
        <v>0</v>
      </c>
      <c r="FUF21" s="8">
        <f t="shared" si="71"/>
        <v>0</v>
      </c>
      <c r="FUG21" s="8">
        <f t="shared" ref="FUG21:FWR21" si="72">FUG22</f>
        <v>0</v>
      </c>
      <c r="FUH21" s="8">
        <f t="shared" si="72"/>
        <v>0</v>
      </c>
      <c r="FUI21" s="8">
        <f t="shared" si="72"/>
        <v>0</v>
      </c>
      <c r="FUJ21" s="8">
        <f t="shared" si="72"/>
        <v>0</v>
      </c>
      <c r="FUK21" s="8">
        <f t="shared" si="72"/>
        <v>0</v>
      </c>
      <c r="FUL21" s="8">
        <f t="shared" si="72"/>
        <v>0</v>
      </c>
      <c r="FUM21" s="8">
        <f t="shared" si="72"/>
        <v>0</v>
      </c>
      <c r="FUN21" s="8">
        <f t="shared" si="72"/>
        <v>0</v>
      </c>
      <c r="FUO21" s="8">
        <f t="shared" si="72"/>
        <v>0</v>
      </c>
      <c r="FUP21" s="8">
        <f t="shared" si="72"/>
        <v>0</v>
      </c>
      <c r="FUQ21" s="8">
        <f t="shared" si="72"/>
        <v>0</v>
      </c>
      <c r="FUR21" s="8">
        <f t="shared" si="72"/>
        <v>0</v>
      </c>
      <c r="FUS21" s="8">
        <f t="shared" si="72"/>
        <v>0</v>
      </c>
      <c r="FUT21" s="8">
        <f t="shared" si="72"/>
        <v>0</v>
      </c>
      <c r="FUU21" s="8">
        <f t="shared" si="72"/>
        <v>0</v>
      </c>
      <c r="FUV21" s="8">
        <f t="shared" si="72"/>
        <v>0</v>
      </c>
      <c r="FUW21" s="8">
        <f t="shared" si="72"/>
        <v>0</v>
      </c>
      <c r="FUX21" s="8">
        <f t="shared" si="72"/>
        <v>0</v>
      </c>
      <c r="FUY21" s="8">
        <f t="shared" si="72"/>
        <v>0</v>
      </c>
      <c r="FUZ21" s="8">
        <f t="shared" si="72"/>
        <v>0</v>
      </c>
      <c r="FVA21" s="8">
        <f t="shared" si="72"/>
        <v>0</v>
      </c>
      <c r="FVB21" s="8">
        <f t="shared" si="72"/>
        <v>0</v>
      </c>
      <c r="FVC21" s="8">
        <f t="shared" si="72"/>
        <v>0</v>
      </c>
      <c r="FVD21" s="8">
        <f t="shared" si="72"/>
        <v>0</v>
      </c>
      <c r="FVE21" s="8">
        <f t="shared" si="72"/>
        <v>0</v>
      </c>
      <c r="FVF21" s="8">
        <f t="shared" si="72"/>
        <v>0</v>
      </c>
      <c r="FVG21" s="8">
        <f t="shared" si="72"/>
        <v>0</v>
      </c>
      <c r="FVH21" s="8">
        <f t="shared" si="72"/>
        <v>0</v>
      </c>
      <c r="FVI21" s="8">
        <f t="shared" si="72"/>
        <v>0</v>
      </c>
      <c r="FVJ21" s="8">
        <f t="shared" si="72"/>
        <v>0</v>
      </c>
      <c r="FVK21" s="8">
        <f t="shared" si="72"/>
        <v>0</v>
      </c>
      <c r="FVL21" s="8">
        <f t="shared" si="72"/>
        <v>0</v>
      </c>
      <c r="FVM21" s="8">
        <f t="shared" si="72"/>
        <v>0</v>
      </c>
      <c r="FVN21" s="8">
        <f t="shared" si="72"/>
        <v>0</v>
      </c>
      <c r="FVO21" s="8">
        <f t="shared" si="72"/>
        <v>0</v>
      </c>
      <c r="FVP21" s="8">
        <f t="shared" si="72"/>
        <v>0</v>
      </c>
      <c r="FVQ21" s="8">
        <f t="shared" si="72"/>
        <v>0</v>
      </c>
      <c r="FVR21" s="8">
        <f t="shared" si="72"/>
        <v>0</v>
      </c>
      <c r="FVS21" s="8">
        <f t="shared" si="72"/>
        <v>0</v>
      </c>
      <c r="FVT21" s="8">
        <f t="shared" si="72"/>
        <v>0</v>
      </c>
      <c r="FVU21" s="8">
        <f t="shared" si="72"/>
        <v>0</v>
      </c>
      <c r="FVV21" s="8">
        <f t="shared" si="72"/>
        <v>0</v>
      </c>
      <c r="FVW21" s="8">
        <f t="shared" si="72"/>
        <v>0</v>
      </c>
      <c r="FVX21" s="8">
        <f t="shared" si="72"/>
        <v>0</v>
      </c>
      <c r="FVY21" s="8">
        <f t="shared" si="72"/>
        <v>0</v>
      </c>
      <c r="FVZ21" s="8">
        <f t="shared" si="72"/>
        <v>0</v>
      </c>
      <c r="FWA21" s="8">
        <f t="shared" si="72"/>
        <v>0</v>
      </c>
      <c r="FWB21" s="8">
        <f t="shared" si="72"/>
        <v>0</v>
      </c>
      <c r="FWC21" s="8">
        <f t="shared" si="72"/>
        <v>0</v>
      </c>
      <c r="FWD21" s="8">
        <f t="shared" si="72"/>
        <v>0</v>
      </c>
      <c r="FWE21" s="8">
        <f t="shared" si="72"/>
        <v>0</v>
      </c>
      <c r="FWF21" s="8">
        <f t="shared" si="72"/>
        <v>0</v>
      </c>
      <c r="FWG21" s="8">
        <f t="shared" si="72"/>
        <v>0</v>
      </c>
      <c r="FWH21" s="8">
        <f t="shared" si="72"/>
        <v>0</v>
      </c>
      <c r="FWI21" s="8">
        <f t="shared" si="72"/>
        <v>0</v>
      </c>
      <c r="FWJ21" s="8">
        <f t="shared" si="72"/>
        <v>0</v>
      </c>
      <c r="FWK21" s="8">
        <f t="shared" si="72"/>
        <v>0</v>
      </c>
      <c r="FWL21" s="8">
        <f t="shared" si="72"/>
        <v>0</v>
      </c>
      <c r="FWM21" s="8">
        <f t="shared" si="72"/>
        <v>0</v>
      </c>
      <c r="FWN21" s="8">
        <f t="shared" si="72"/>
        <v>0</v>
      </c>
      <c r="FWO21" s="8">
        <f t="shared" si="72"/>
        <v>0</v>
      </c>
      <c r="FWP21" s="8">
        <f t="shared" si="72"/>
        <v>0</v>
      </c>
      <c r="FWQ21" s="8">
        <f t="shared" si="72"/>
        <v>0</v>
      </c>
      <c r="FWR21" s="8">
        <f t="shared" si="72"/>
        <v>0</v>
      </c>
      <c r="FWS21" s="8">
        <f t="shared" ref="FWS21:FZD21" si="73">FWS22</f>
        <v>0</v>
      </c>
      <c r="FWT21" s="8">
        <f t="shared" si="73"/>
        <v>0</v>
      </c>
      <c r="FWU21" s="8">
        <f t="shared" si="73"/>
        <v>0</v>
      </c>
      <c r="FWV21" s="8">
        <f t="shared" si="73"/>
        <v>0</v>
      </c>
      <c r="FWW21" s="8">
        <f t="shared" si="73"/>
        <v>0</v>
      </c>
      <c r="FWX21" s="8">
        <f t="shared" si="73"/>
        <v>0</v>
      </c>
      <c r="FWY21" s="8">
        <f t="shared" si="73"/>
        <v>0</v>
      </c>
      <c r="FWZ21" s="8">
        <f t="shared" si="73"/>
        <v>0</v>
      </c>
      <c r="FXA21" s="8">
        <f t="shared" si="73"/>
        <v>0</v>
      </c>
      <c r="FXB21" s="8">
        <f t="shared" si="73"/>
        <v>0</v>
      </c>
      <c r="FXC21" s="8">
        <f t="shared" si="73"/>
        <v>0</v>
      </c>
      <c r="FXD21" s="8">
        <f t="shared" si="73"/>
        <v>0</v>
      </c>
      <c r="FXE21" s="8">
        <f t="shared" si="73"/>
        <v>0</v>
      </c>
      <c r="FXF21" s="8">
        <f t="shared" si="73"/>
        <v>0</v>
      </c>
      <c r="FXG21" s="8">
        <f t="shared" si="73"/>
        <v>0</v>
      </c>
      <c r="FXH21" s="8">
        <f t="shared" si="73"/>
        <v>0</v>
      </c>
      <c r="FXI21" s="8">
        <f t="shared" si="73"/>
        <v>0</v>
      </c>
      <c r="FXJ21" s="8">
        <f t="shared" si="73"/>
        <v>0</v>
      </c>
      <c r="FXK21" s="8">
        <f t="shared" si="73"/>
        <v>0</v>
      </c>
      <c r="FXL21" s="8">
        <f t="shared" si="73"/>
        <v>0</v>
      </c>
      <c r="FXM21" s="8">
        <f t="shared" si="73"/>
        <v>0</v>
      </c>
      <c r="FXN21" s="8">
        <f t="shared" si="73"/>
        <v>0</v>
      </c>
      <c r="FXO21" s="8">
        <f t="shared" si="73"/>
        <v>0</v>
      </c>
      <c r="FXP21" s="8">
        <f t="shared" si="73"/>
        <v>0</v>
      </c>
      <c r="FXQ21" s="8">
        <f t="shared" si="73"/>
        <v>0</v>
      </c>
      <c r="FXR21" s="8">
        <f t="shared" si="73"/>
        <v>0</v>
      </c>
      <c r="FXS21" s="8">
        <f t="shared" si="73"/>
        <v>0</v>
      </c>
      <c r="FXT21" s="8">
        <f t="shared" si="73"/>
        <v>0</v>
      </c>
      <c r="FXU21" s="8">
        <f t="shared" si="73"/>
        <v>0</v>
      </c>
      <c r="FXV21" s="8">
        <f t="shared" si="73"/>
        <v>0</v>
      </c>
      <c r="FXW21" s="8">
        <f t="shared" si="73"/>
        <v>0</v>
      </c>
      <c r="FXX21" s="8">
        <f t="shared" si="73"/>
        <v>0</v>
      </c>
      <c r="FXY21" s="8">
        <f t="shared" si="73"/>
        <v>0</v>
      </c>
      <c r="FXZ21" s="8">
        <f t="shared" si="73"/>
        <v>0</v>
      </c>
      <c r="FYA21" s="8">
        <f t="shared" si="73"/>
        <v>0</v>
      </c>
      <c r="FYB21" s="8">
        <f t="shared" si="73"/>
        <v>0</v>
      </c>
      <c r="FYC21" s="8">
        <f t="shared" si="73"/>
        <v>0</v>
      </c>
      <c r="FYD21" s="8">
        <f t="shared" si="73"/>
        <v>0</v>
      </c>
      <c r="FYE21" s="8">
        <f t="shared" si="73"/>
        <v>0</v>
      </c>
      <c r="FYF21" s="8">
        <f t="shared" si="73"/>
        <v>0</v>
      </c>
      <c r="FYG21" s="8">
        <f t="shared" si="73"/>
        <v>0</v>
      </c>
      <c r="FYH21" s="8">
        <f t="shared" si="73"/>
        <v>0</v>
      </c>
      <c r="FYI21" s="8">
        <f t="shared" si="73"/>
        <v>0</v>
      </c>
      <c r="FYJ21" s="8">
        <f t="shared" si="73"/>
        <v>0</v>
      </c>
      <c r="FYK21" s="8">
        <f t="shared" si="73"/>
        <v>0</v>
      </c>
      <c r="FYL21" s="8">
        <f t="shared" si="73"/>
        <v>0</v>
      </c>
      <c r="FYM21" s="8">
        <f t="shared" si="73"/>
        <v>0</v>
      </c>
      <c r="FYN21" s="8">
        <f t="shared" si="73"/>
        <v>0</v>
      </c>
      <c r="FYO21" s="8">
        <f t="shared" si="73"/>
        <v>0</v>
      </c>
      <c r="FYP21" s="8">
        <f t="shared" si="73"/>
        <v>0</v>
      </c>
      <c r="FYQ21" s="8">
        <f t="shared" si="73"/>
        <v>0</v>
      </c>
      <c r="FYR21" s="8">
        <f t="shared" si="73"/>
        <v>0</v>
      </c>
      <c r="FYS21" s="8">
        <f t="shared" si="73"/>
        <v>0</v>
      </c>
      <c r="FYT21" s="8">
        <f t="shared" si="73"/>
        <v>0</v>
      </c>
      <c r="FYU21" s="8">
        <f t="shared" si="73"/>
        <v>0</v>
      </c>
      <c r="FYV21" s="8">
        <f t="shared" si="73"/>
        <v>0</v>
      </c>
      <c r="FYW21" s="8">
        <f t="shared" si="73"/>
        <v>0</v>
      </c>
      <c r="FYX21" s="8">
        <f t="shared" si="73"/>
        <v>0</v>
      </c>
      <c r="FYY21" s="8">
        <f t="shared" si="73"/>
        <v>0</v>
      </c>
      <c r="FYZ21" s="8">
        <f t="shared" si="73"/>
        <v>0</v>
      </c>
      <c r="FZA21" s="8">
        <f t="shared" si="73"/>
        <v>0</v>
      </c>
      <c r="FZB21" s="8">
        <f t="shared" si="73"/>
        <v>0</v>
      </c>
      <c r="FZC21" s="8">
        <f t="shared" si="73"/>
        <v>0</v>
      </c>
      <c r="FZD21" s="8">
        <f t="shared" si="73"/>
        <v>0</v>
      </c>
      <c r="FZE21" s="8">
        <f t="shared" ref="FZE21:GBP21" si="74">FZE22</f>
        <v>0</v>
      </c>
      <c r="FZF21" s="8">
        <f t="shared" si="74"/>
        <v>0</v>
      </c>
      <c r="FZG21" s="8">
        <f t="shared" si="74"/>
        <v>0</v>
      </c>
      <c r="FZH21" s="8">
        <f t="shared" si="74"/>
        <v>0</v>
      </c>
      <c r="FZI21" s="8">
        <f t="shared" si="74"/>
        <v>0</v>
      </c>
      <c r="FZJ21" s="8">
        <f t="shared" si="74"/>
        <v>0</v>
      </c>
      <c r="FZK21" s="8">
        <f t="shared" si="74"/>
        <v>0</v>
      </c>
      <c r="FZL21" s="8">
        <f t="shared" si="74"/>
        <v>0</v>
      </c>
      <c r="FZM21" s="8">
        <f t="shared" si="74"/>
        <v>0</v>
      </c>
      <c r="FZN21" s="8">
        <f t="shared" si="74"/>
        <v>0</v>
      </c>
      <c r="FZO21" s="8">
        <f t="shared" si="74"/>
        <v>0</v>
      </c>
      <c r="FZP21" s="8">
        <f t="shared" si="74"/>
        <v>0</v>
      </c>
      <c r="FZQ21" s="8">
        <f t="shared" si="74"/>
        <v>0</v>
      </c>
      <c r="FZR21" s="8">
        <f t="shared" si="74"/>
        <v>0</v>
      </c>
      <c r="FZS21" s="8">
        <f t="shared" si="74"/>
        <v>0</v>
      </c>
      <c r="FZT21" s="8">
        <f t="shared" si="74"/>
        <v>0</v>
      </c>
      <c r="FZU21" s="8">
        <f t="shared" si="74"/>
        <v>0</v>
      </c>
      <c r="FZV21" s="8">
        <f t="shared" si="74"/>
        <v>0</v>
      </c>
      <c r="FZW21" s="8">
        <f t="shared" si="74"/>
        <v>0</v>
      </c>
      <c r="FZX21" s="8">
        <f t="shared" si="74"/>
        <v>0</v>
      </c>
      <c r="FZY21" s="8">
        <f t="shared" si="74"/>
        <v>0</v>
      </c>
      <c r="FZZ21" s="8">
        <f t="shared" si="74"/>
        <v>0</v>
      </c>
      <c r="GAA21" s="8">
        <f t="shared" si="74"/>
        <v>0</v>
      </c>
      <c r="GAB21" s="8">
        <f t="shared" si="74"/>
        <v>0</v>
      </c>
      <c r="GAC21" s="8">
        <f t="shared" si="74"/>
        <v>0</v>
      </c>
      <c r="GAD21" s="8">
        <f t="shared" si="74"/>
        <v>0</v>
      </c>
      <c r="GAE21" s="8">
        <f t="shared" si="74"/>
        <v>0</v>
      </c>
      <c r="GAF21" s="8">
        <f t="shared" si="74"/>
        <v>0</v>
      </c>
      <c r="GAG21" s="8">
        <f t="shared" si="74"/>
        <v>0</v>
      </c>
      <c r="GAH21" s="8">
        <f t="shared" si="74"/>
        <v>0</v>
      </c>
      <c r="GAI21" s="8">
        <f t="shared" si="74"/>
        <v>0</v>
      </c>
      <c r="GAJ21" s="8">
        <f t="shared" si="74"/>
        <v>0</v>
      </c>
      <c r="GAK21" s="8">
        <f t="shared" si="74"/>
        <v>0</v>
      </c>
      <c r="GAL21" s="8">
        <f t="shared" si="74"/>
        <v>0</v>
      </c>
      <c r="GAM21" s="8">
        <f t="shared" si="74"/>
        <v>0</v>
      </c>
      <c r="GAN21" s="8">
        <f t="shared" si="74"/>
        <v>0</v>
      </c>
      <c r="GAO21" s="8">
        <f t="shared" si="74"/>
        <v>0</v>
      </c>
      <c r="GAP21" s="8">
        <f t="shared" si="74"/>
        <v>0</v>
      </c>
      <c r="GAQ21" s="8">
        <f t="shared" si="74"/>
        <v>0</v>
      </c>
      <c r="GAR21" s="8">
        <f t="shared" si="74"/>
        <v>0</v>
      </c>
      <c r="GAS21" s="8">
        <f t="shared" si="74"/>
        <v>0</v>
      </c>
      <c r="GAT21" s="8">
        <f t="shared" si="74"/>
        <v>0</v>
      </c>
      <c r="GAU21" s="8">
        <f t="shared" si="74"/>
        <v>0</v>
      </c>
      <c r="GAV21" s="8">
        <f t="shared" si="74"/>
        <v>0</v>
      </c>
      <c r="GAW21" s="8">
        <f t="shared" si="74"/>
        <v>0</v>
      </c>
      <c r="GAX21" s="8">
        <f t="shared" si="74"/>
        <v>0</v>
      </c>
      <c r="GAY21" s="8">
        <f t="shared" si="74"/>
        <v>0</v>
      </c>
      <c r="GAZ21" s="8">
        <f t="shared" si="74"/>
        <v>0</v>
      </c>
      <c r="GBA21" s="8">
        <f t="shared" si="74"/>
        <v>0</v>
      </c>
      <c r="GBB21" s="8">
        <f t="shared" si="74"/>
        <v>0</v>
      </c>
      <c r="GBC21" s="8">
        <f t="shared" si="74"/>
        <v>0</v>
      </c>
      <c r="GBD21" s="8">
        <f t="shared" si="74"/>
        <v>0</v>
      </c>
      <c r="GBE21" s="8">
        <f t="shared" si="74"/>
        <v>0</v>
      </c>
      <c r="GBF21" s="8">
        <f t="shared" si="74"/>
        <v>0</v>
      </c>
      <c r="GBG21" s="8">
        <f t="shared" si="74"/>
        <v>0</v>
      </c>
      <c r="GBH21" s="8">
        <f t="shared" si="74"/>
        <v>0</v>
      </c>
      <c r="GBI21" s="8">
        <f t="shared" si="74"/>
        <v>0</v>
      </c>
      <c r="GBJ21" s="8">
        <f t="shared" si="74"/>
        <v>0</v>
      </c>
      <c r="GBK21" s="8">
        <f t="shared" si="74"/>
        <v>0</v>
      </c>
      <c r="GBL21" s="8">
        <f t="shared" si="74"/>
        <v>0</v>
      </c>
      <c r="GBM21" s="8">
        <f t="shared" si="74"/>
        <v>0</v>
      </c>
      <c r="GBN21" s="8">
        <f t="shared" si="74"/>
        <v>0</v>
      </c>
      <c r="GBO21" s="8">
        <f t="shared" si="74"/>
        <v>0</v>
      </c>
      <c r="GBP21" s="8">
        <f t="shared" si="74"/>
        <v>0</v>
      </c>
      <c r="GBQ21" s="8">
        <f t="shared" ref="GBQ21:GEB21" si="75">GBQ22</f>
        <v>0</v>
      </c>
      <c r="GBR21" s="8">
        <f t="shared" si="75"/>
        <v>0</v>
      </c>
      <c r="GBS21" s="8">
        <f t="shared" si="75"/>
        <v>0</v>
      </c>
      <c r="GBT21" s="8">
        <f t="shared" si="75"/>
        <v>0</v>
      </c>
      <c r="GBU21" s="8">
        <f t="shared" si="75"/>
        <v>0</v>
      </c>
      <c r="GBV21" s="8">
        <f t="shared" si="75"/>
        <v>0</v>
      </c>
      <c r="GBW21" s="8">
        <f t="shared" si="75"/>
        <v>0</v>
      </c>
      <c r="GBX21" s="8">
        <f t="shared" si="75"/>
        <v>0</v>
      </c>
      <c r="GBY21" s="8">
        <f t="shared" si="75"/>
        <v>0</v>
      </c>
      <c r="GBZ21" s="8">
        <f t="shared" si="75"/>
        <v>0</v>
      </c>
      <c r="GCA21" s="8">
        <f t="shared" si="75"/>
        <v>0</v>
      </c>
      <c r="GCB21" s="8">
        <f t="shared" si="75"/>
        <v>0</v>
      </c>
      <c r="GCC21" s="8">
        <f t="shared" si="75"/>
        <v>0</v>
      </c>
      <c r="GCD21" s="8">
        <f t="shared" si="75"/>
        <v>0</v>
      </c>
      <c r="GCE21" s="8">
        <f t="shared" si="75"/>
        <v>0</v>
      </c>
      <c r="GCF21" s="8">
        <f t="shared" si="75"/>
        <v>0</v>
      </c>
      <c r="GCG21" s="8">
        <f t="shared" si="75"/>
        <v>0</v>
      </c>
      <c r="GCH21" s="8">
        <f t="shared" si="75"/>
        <v>0</v>
      </c>
      <c r="GCI21" s="8">
        <f t="shared" si="75"/>
        <v>0</v>
      </c>
      <c r="GCJ21" s="8">
        <f t="shared" si="75"/>
        <v>0</v>
      </c>
      <c r="GCK21" s="8">
        <f t="shared" si="75"/>
        <v>0</v>
      </c>
      <c r="GCL21" s="8">
        <f t="shared" si="75"/>
        <v>0</v>
      </c>
      <c r="GCM21" s="8">
        <f t="shared" si="75"/>
        <v>0</v>
      </c>
      <c r="GCN21" s="8">
        <f t="shared" si="75"/>
        <v>0</v>
      </c>
      <c r="GCO21" s="8">
        <f t="shared" si="75"/>
        <v>0</v>
      </c>
      <c r="GCP21" s="8">
        <f t="shared" si="75"/>
        <v>0</v>
      </c>
      <c r="GCQ21" s="8">
        <f t="shared" si="75"/>
        <v>0</v>
      </c>
      <c r="GCR21" s="8">
        <f t="shared" si="75"/>
        <v>0</v>
      </c>
      <c r="GCS21" s="8">
        <f t="shared" si="75"/>
        <v>0</v>
      </c>
      <c r="GCT21" s="8">
        <f t="shared" si="75"/>
        <v>0</v>
      </c>
      <c r="GCU21" s="8">
        <f t="shared" si="75"/>
        <v>0</v>
      </c>
      <c r="GCV21" s="8">
        <f t="shared" si="75"/>
        <v>0</v>
      </c>
      <c r="GCW21" s="8">
        <f t="shared" si="75"/>
        <v>0</v>
      </c>
      <c r="GCX21" s="8">
        <f t="shared" si="75"/>
        <v>0</v>
      </c>
      <c r="GCY21" s="8">
        <f t="shared" si="75"/>
        <v>0</v>
      </c>
      <c r="GCZ21" s="8">
        <f t="shared" si="75"/>
        <v>0</v>
      </c>
      <c r="GDA21" s="8">
        <f t="shared" si="75"/>
        <v>0</v>
      </c>
      <c r="GDB21" s="8">
        <f t="shared" si="75"/>
        <v>0</v>
      </c>
      <c r="GDC21" s="8">
        <f t="shared" si="75"/>
        <v>0</v>
      </c>
      <c r="GDD21" s="8">
        <f t="shared" si="75"/>
        <v>0</v>
      </c>
      <c r="GDE21" s="8">
        <f t="shared" si="75"/>
        <v>0</v>
      </c>
      <c r="GDF21" s="8">
        <f t="shared" si="75"/>
        <v>0</v>
      </c>
      <c r="GDG21" s="8">
        <f t="shared" si="75"/>
        <v>0</v>
      </c>
      <c r="GDH21" s="8">
        <f t="shared" si="75"/>
        <v>0</v>
      </c>
      <c r="GDI21" s="8">
        <f t="shared" si="75"/>
        <v>0</v>
      </c>
      <c r="GDJ21" s="8">
        <f t="shared" si="75"/>
        <v>0</v>
      </c>
      <c r="GDK21" s="8">
        <f t="shared" si="75"/>
        <v>0</v>
      </c>
      <c r="GDL21" s="8">
        <f t="shared" si="75"/>
        <v>0</v>
      </c>
      <c r="GDM21" s="8">
        <f t="shared" si="75"/>
        <v>0</v>
      </c>
      <c r="GDN21" s="8">
        <f t="shared" si="75"/>
        <v>0</v>
      </c>
      <c r="GDO21" s="8">
        <f t="shared" si="75"/>
        <v>0</v>
      </c>
      <c r="GDP21" s="8">
        <f t="shared" si="75"/>
        <v>0</v>
      </c>
      <c r="GDQ21" s="8">
        <f t="shared" si="75"/>
        <v>0</v>
      </c>
      <c r="GDR21" s="8">
        <f t="shared" si="75"/>
        <v>0</v>
      </c>
      <c r="GDS21" s="8">
        <f t="shared" si="75"/>
        <v>0</v>
      </c>
      <c r="GDT21" s="8">
        <f t="shared" si="75"/>
        <v>0</v>
      </c>
      <c r="GDU21" s="8">
        <f t="shared" si="75"/>
        <v>0</v>
      </c>
      <c r="GDV21" s="8">
        <f t="shared" si="75"/>
        <v>0</v>
      </c>
      <c r="GDW21" s="8">
        <f t="shared" si="75"/>
        <v>0</v>
      </c>
      <c r="GDX21" s="8">
        <f t="shared" si="75"/>
        <v>0</v>
      </c>
      <c r="GDY21" s="8">
        <f t="shared" si="75"/>
        <v>0</v>
      </c>
      <c r="GDZ21" s="8">
        <f t="shared" si="75"/>
        <v>0</v>
      </c>
      <c r="GEA21" s="8">
        <f t="shared" si="75"/>
        <v>0</v>
      </c>
      <c r="GEB21" s="8">
        <f t="shared" si="75"/>
        <v>0</v>
      </c>
      <c r="GEC21" s="8">
        <f t="shared" ref="GEC21:GGN21" si="76">GEC22</f>
        <v>0</v>
      </c>
      <c r="GED21" s="8">
        <f t="shared" si="76"/>
        <v>0</v>
      </c>
      <c r="GEE21" s="8">
        <f t="shared" si="76"/>
        <v>0</v>
      </c>
      <c r="GEF21" s="8">
        <f t="shared" si="76"/>
        <v>0</v>
      </c>
      <c r="GEG21" s="8">
        <f t="shared" si="76"/>
        <v>0</v>
      </c>
      <c r="GEH21" s="8">
        <f t="shared" si="76"/>
        <v>0</v>
      </c>
      <c r="GEI21" s="8">
        <f t="shared" si="76"/>
        <v>0</v>
      </c>
      <c r="GEJ21" s="8">
        <f t="shared" si="76"/>
        <v>0</v>
      </c>
      <c r="GEK21" s="8">
        <f t="shared" si="76"/>
        <v>0</v>
      </c>
      <c r="GEL21" s="8">
        <f t="shared" si="76"/>
        <v>0</v>
      </c>
      <c r="GEM21" s="8">
        <f t="shared" si="76"/>
        <v>0</v>
      </c>
      <c r="GEN21" s="8">
        <f t="shared" si="76"/>
        <v>0</v>
      </c>
      <c r="GEO21" s="8">
        <f t="shared" si="76"/>
        <v>0</v>
      </c>
      <c r="GEP21" s="8">
        <f t="shared" si="76"/>
        <v>0</v>
      </c>
      <c r="GEQ21" s="8">
        <f t="shared" si="76"/>
        <v>0</v>
      </c>
      <c r="GER21" s="8">
        <f t="shared" si="76"/>
        <v>0</v>
      </c>
      <c r="GES21" s="8">
        <f t="shared" si="76"/>
        <v>0</v>
      </c>
      <c r="GET21" s="8">
        <f t="shared" si="76"/>
        <v>0</v>
      </c>
      <c r="GEU21" s="8">
        <f t="shared" si="76"/>
        <v>0</v>
      </c>
      <c r="GEV21" s="8">
        <f t="shared" si="76"/>
        <v>0</v>
      </c>
      <c r="GEW21" s="8">
        <f t="shared" si="76"/>
        <v>0</v>
      </c>
      <c r="GEX21" s="8">
        <f t="shared" si="76"/>
        <v>0</v>
      </c>
      <c r="GEY21" s="8">
        <f t="shared" si="76"/>
        <v>0</v>
      </c>
      <c r="GEZ21" s="8">
        <f t="shared" si="76"/>
        <v>0</v>
      </c>
      <c r="GFA21" s="8">
        <f t="shared" si="76"/>
        <v>0</v>
      </c>
      <c r="GFB21" s="8">
        <f t="shared" si="76"/>
        <v>0</v>
      </c>
      <c r="GFC21" s="8">
        <f t="shared" si="76"/>
        <v>0</v>
      </c>
      <c r="GFD21" s="8">
        <f t="shared" si="76"/>
        <v>0</v>
      </c>
      <c r="GFE21" s="8">
        <f t="shared" si="76"/>
        <v>0</v>
      </c>
      <c r="GFF21" s="8">
        <f t="shared" si="76"/>
        <v>0</v>
      </c>
      <c r="GFG21" s="8">
        <f t="shared" si="76"/>
        <v>0</v>
      </c>
      <c r="GFH21" s="8">
        <f t="shared" si="76"/>
        <v>0</v>
      </c>
      <c r="GFI21" s="8">
        <f t="shared" si="76"/>
        <v>0</v>
      </c>
      <c r="GFJ21" s="8">
        <f t="shared" si="76"/>
        <v>0</v>
      </c>
      <c r="GFK21" s="8">
        <f t="shared" si="76"/>
        <v>0</v>
      </c>
      <c r="GFL21" s="8">
        <f t="shared" si="76"/>
        <v>0</v>
      </c>
      <c r="GFM21" s="8">
        <f t="shared" si="76"/>
        <v>0</v>
      </c>
      <c r="GFN21" s="8">
        <f t="shared" si="76"/>
        <v>0</v>
      </c>
      <c r="GFO21" s="8">
        <f t="shared" si="76"/>
        <v>0</v>
      </c>
      <c r="GFP21" s="8">
        <f t="shared" si="76"/>
        <v>0</v>
      </c>
      <c r="GFQ21" s="8">
        <f t="shared" si="76"/>
        <v>0</v>
      </c>
      <c r="GFR21" s="8">
        <f t="shared" si="76"/>
        <v>0</v>
      </c>
      <c r="GFS21" s="8">
        <f t="shared" si="76"/>
        <v>0</v>
      </c>
      <c r="GFT21" s="8">
        <f t="shared" si="76"/>
        <v>0</v>
      </c>
      <c r="GFU21" s="8">
        <f t="shared" si="76"/>
        <v>0</v>
      </c>
      <c r="GFV21" s="8">
        <f t="shared" si="76"/>
        <v>0</v>
      </c>
      <c r="GFW21" s="8">
        <f t="shared" si="76"/>
        <v>0</v>
      </c>
      <c r="GFX21" s="8">
        <f t="shared" si="76"/>
        <v>0</v>
      </c>
      <c r="GFY21" s="8">
        <f t="shared" si="76"/>
        <v>0</v>
      </c>
      <c r="GFZ21" s="8">
        <f t="shared" si="76"/>
        <v>0</v>
      </c>
      <c r="GGA21" s="8">
        <f t="shared" si="76"/>
        <v>0</v>
      </c>
      <c r="GGB21" s="8">
        <f t="shared" si="76"/>
        <v>0</v>
      </c>
      <c r="GGC21" s="8">
        <f t="shared" si="76"/>
        <v>0</v>
      </c>
      <c r="GGD21" s="8">
        <f t="shared" si="76"/>
        <v>0</v>
      </c>
      <c r="GGE21" s="8">
        <f t="shared" si="76"/>
        <v>0</v>
      </c>
      <c r="GGF21" s="8">
        <f t="shared" si="76"/>
        <v>0</v>
      </c>
      <c r="GGG21" s="8">
        <f t="shared" si="76"/>
        <v>0</v>
      </c>
      <c r="GGH21" s="8">
        <f t="shared" si="76"/>
        <v>0</v>
      </c>
      <c r="GGI21" s="8">
        <f t="shared" si="76"/>
        <v>0</v>
      </c>
      <c r="GGJ21" s="8">
        <f t="shared" si="76"/>
        <v>0</v>
      </c>
      <c r="GGK21" s="8">
        <f t="shared" si="76"/>
        <v>0</v>
      </c>
      <c r="GGL21" s="8">
        <f t="shared" si="76"/>
        <v>0</v>
      </c>
      <c r="GGM21" s="8">
        <f t="shared" si="76"/>
        <v>0</v>
      </c>
      <c r="GGN21" s="8">
        <f t="shared" si="76"/>
        <v>0</v>
      </c>
      <c r="GGO21" s="8">
        <f t="shared" ref="GGO21:GIZ21" si="77">GGO22</f>
        <v>0</v>
      </c>
      <c r="GGP21" s="8">
        <f t="shared" si="77"/>
        <v>0</v>
      </c>
      <c r="GGQ21" s="8">
        <f t="shared" si="77"/>
        <v>0</v>
      </c>
      <c r="GGR21" s="8">
        <f t="shared" si="77"/>
        <v>0</v>
      </c>
      <c r="GGS21" s="8">
        <f t="shared" si="77"/>
        <v>0</v>
      </c>
      <c r="GGT21" s="8">
        <f t="shared" si="77"/>
        <v>0</v>
      </c>
      <c r="GGU21" s="8">
        <f t="shared" si="77"/>
        <v>0</v>
      </c>
      <c r="GGV21" s="8">
        <f t="shared" si="77"/>
        <v>0</v>
      </c>
      <c r="GGW21" s="8">
        <f t="shared" si="77"/>
        <v>0</v>
      </c>
      <c r="GGX21" s="8">
        <f t="shared" si="77"/>
        <v>0</v>
      </c>
      <c r="GGY21" s="8">
        <f t="shared" si="77"/>
        <v>0</v>
      </c>
      <c r="GGZ21" s="8">
        <f t="shared" si="77"/>
        <v>0</v>
      </c>
      <c r="GHA21" s="8">
        <f t="shared" si="77"/>
        <v>0</v>
      </c>
      <c r="GHB21" s="8">
        <f t="shared" si="77"/>
        <v>0</v>
      </c>
      <c r="GHC21" s="8">
        <f t="shared" si="77"/>
        <v>0</v>
      </c>
      <c r="GHD21" s="8">
        <f t="shared" si="77"/>
        <v>0</v>
      </c>
      <c r="GHE21" s="8">
        <f t="shared" si="77"/>
        <v>0</v>
      </c>
      <c r="GHF21" s="8">
        <f t="shared" si="77"/>
        <v>0</v>
      </c>
      <c r="GHG21" s="8">
        <f t="shared" si="77"/>
        <v>0</v>
      </c>
      <c r="GHH21" s="8">
        <f t="shared" si="77"/>
        <v>0</v>
      </c>
      <c r="GHI21" s="8">
        <f t="shared" si="77"/>
        <v>0</v>
      </c>
      <c r="GHJ21" s="8">
        <f t="shared" si="77"/>
        <v>0</v>
      </c>
      <c r="GHK21" s="8">
        <f t="shared" si="77"/>
        <v>0</v>
      </c>
      <c r="GHL21" s="8">
        <f t="shared" si="77"/>
        <v>0</v>
      </c>
      <c r="GHM21" s="8">
        <f t="shared" si="77"/>
        <v>0</v>
      </c>
      <c r="GHN21" s="8">
        <f t="shared" si="77"/>
        <v>0</v>
      </c>
      <c r="GHO21" s="8">
        <f t="shared" si="77"/>
        <v>0</v>
      </c>
      <c r="GHP21" s="8">
        <f t="shared" si="77"/>
        <v>0</v>
      </c>
      <c r="GHQ21" s="8">
        <f t="shared" si="77"/>
        <v>0</v>
      </c>
      <c r="GHR21" s="8">
        <f t="shared" si="77"/>
        <v>0</v>
      </c>
      <c r="GHS21" s="8">
        <f t="shared" si="77"/>
        <v>0</v>
      </c>
      <c r="GHT21" s="8">
        <f t="shared" si="77"/>
        <v>0</v>
      </c>
      <c r="GHU21" s="8">
        <f t="shared" si="77"/>
        <v>0</v>
      </c>
      <c r="GHV21" s="8">
        <f t="shared" si="77"/>
        <v>0</v>
      </c>
      <c r="GHW21" s="8">
        <f t="shared" si="77"/>
        <v>0</v>
      </c>
      <c r="GHX21" s="8">
        <f t="shared" si="77"/>
        <v>0</v>
      </c>
      <c r="GHY21" s="8">
        <f t="shared" si="77"/>
        <v>0</v>
      </c>
      <c r="GHZ21" s="8">
        <f t="shared" si="77"/>
        <v>0</v>
      </c>
      <c r="GIA21" s="8">
        <f t="shared" si="77"/>
        <v>0</v>
      </c>
      <c r="GIB21" s="8">
        <f t="shared" si="77"/>
        <v>0</v>
      </c>
      <c r="GIC21" s="8">
        <f t="shared" si="77"/>
        <v>0</v>
      </c>
      <c r="GID21" s="8">
        <f t="shared" si="77"/>
        <v>0</v>
      </c>
      <c r="GIE21" s="8">
        <f t="shared" si="77"/>
        <v>0</v>
      </c>
      <c r="GIF21" s="8">
        <f t="shared" si="77"/>
        <v>0</v>
      </c>
      <c r="GIG21" s="8">
        <f t="shared" si="77"/>
        <v>0</v>
      </c>
      <c r="GIH21" s="8">
        <f t="shared" si="77"/>
        <v>0</v>
      </c>
      <c r="GII21" s="8">
        <f t="shared" si="77"/>
        <v>0</v>
      </c>
      <c r="GIJ21" s="8">
        <f t="shared" si="77"/>
        <v>0</v>
      </c>
      <c r="GIK21" s="8">
        <f t="shared" si="77"/>
        <v>0</v>
      </c>
      <c r="GIL21" s="8">
        <f t="shared" si="77"/>
        <v>0</v>
      </c>
      <c r="GIM21" s="8">
        <f t="shared" si="77"/>
        <v>0</v>
      </c>
      <c r="GIN21" s="8">
        <f t="shared" si="77"/>
        <v>0</v>
      </c>
      <c r="GIO21" s="8">
        <f t="shared" si="77"/>
        <v>0</v>
      </c>
      <c r="GIP21" s="8">
        <f t="shared" si="77"/>
        <v>0</v>
      </c>
      <c r="GIQ21" s="8">
        <f t="shared" si="77"/>
        <v>0</v>
      </c>
      <c r="GIR21" s="8">
        <f t="shared" si="77"/>
        <v>0</v>
      </c>
      <c r="GIS21" s="8">
        <f t="shared" si="77"/>
        <v>0</v>
      </c>
      <c r="GIT21" s="8">
        <f t="shared" si="77"/>
        <v>0</v>
      </c>
      <c r="GIU21" s="8">
        <f t="shared" si="77"/>
        <v>0</v>
      </c>
      <c r="GIV21" s="8">
        <f t="shared" si="77"/>
        <v>0</v>
      </c>
      <c r="GIW21" s="8">
        <f t="shared" si="77"/>
        <v>0</v>
      </c>
      <c r="GIX21" s="8">
        <f t="shared" si="77"/>
        <v>0</v>
      </c>
      <c r="GIY21" s="8">
        <f t="shared" si="77"/>
        <v>0</v>
      </c>
      <c r="GIZ21" s="8">
        <f t="shared" si="77"/>
        <v>0</v>
      </c>
      <c r="GJA21" s="8">
        <f t="shared" ref="GJA21:GLL21" si="78">GJA22</f>
        <v>0</v>
      </c>
      <c r="GJB21" s="8">
        <f t="shared" si="78"/>
        <v>0</v>
      </c>
      <c r="GJC21" s="8">
        <f t="shared" si="78"/>
        <v>0</v>
      </c>
      <c r="GJD21" s="8">
        <f t="shared" si="78"/>
        <v>0</v>
      </c>
      <c r="GJE21" s="8">
        <f t="shared" si="78"/>
        <v>0</v>
      </c>
      <c r="GJF21" s="8">
        <f t="shared" si="78"/>
        <v>0</v>
      </c>
      <c r="GJG21" s="8">
        <f t="shared" si="78"/>
        <v>0</v>
      </c>
      <c r="GJH21" s="8">
        <f t="shared" si="78"/>
        <v>0</v>
      </c>
      <c r="GJI21" s="8">
        <f t="shared" si="78"/>
        <v>0</v>
      </c>
      <c r="GJJ21" s="8">
        <f t="shared" si="78"/>
        <v>0</v>
      </c>
      <c r="GJK21" s="8">
        <f t="shared" si="78"/>
        <v>0</v>
      </c>
      <c r="GJL21" s="8">
        <f t="shared" si="78"/>
        <v>0</v>
      </c>
      <c r="GJM21" s="8">
        <f t="shared" si="78"/>
        <v>0</v>
      </c>
      <c r="GJN21" s="8">
        <f t="shared" si="78"/>
        <v>0</v>
      </c>
      <c r="GJO21" s="8">
        <f t="shared" si="78"/>
        <v>0</v>
      </c>
      <c r="GJP21" s="8">
        <f t="shared" si="78"/>
        <v>0</v>
      </c>
      <c r="GJQ21" s="8">
        <f t="shared" si="78"/>
        <v>0</v>
      </c>
      <c r="GJR21" s="8">
        <f t="shared" si="78"/>
        <v>0</v>
      </c>
      <c r="GJS21" s="8">
        <f t="shared" si="78"/>
        <v>0</v>
      </c>
      <c r="GJT21" s="8">
        <f t="shared" si="78"/>
        <v>0</v>
      </c>
      <c r="GJU21" s="8">
        <f t="shared" si="78"/>
        <v>0</v>
      </c>
      <c r="GJV21" s="8">
        <f t="shared" si="78"/>
        <v>0</v>
      </c>
      <c r="GJW21" s="8">
        <f t="shared" si="78"/>
        <v>0</v>
      </c>
      <c r="GJX21" s="8">
        <f t="shared" si="78"/>
        <v>0</v>
      </c>
      <c r="GJY21" s="8">
        <f t="shared" si="78"/>
        <v>0</v>
      </c>
      <c r="GJZ21" s="8">
        <f t="shared" si="78"/>
        <v>0</v>
      </c>
      <c r="GKA21" s="8">
        <f t="shared" si="78"/>
        <v>0</v>
      </c>
      <c r="GKB21" s="8">
        <f t="shared" si="78"/>
        <v>0</v>
      </c>
      <c r="GKC21" s="8">
        <f t="shared" si="78"/>
        <v>0</v>
      </c>
      <c r="GKD21" s="8">
        <f t="shared" si="78"/>
        <v>0</v>
      </c>
      <c r="GKE21" s="8">
        <f t="shared" si="78"/>
        <v>0</v>
      </c>
      <c r="GKF21" s="8">
        <f t="shared" si="78"/>
        <v>0</v>
      </c>
      <c r="GKG21" s="8">
        <f t="shared" si="78"/>
        <v>0</v>
      </c>
      <c r="GKH21" s="8">
        <f t="shared" si="78"/>
        <v>0</v>
      </c>
      <c r="GKI21" s="8">
        <f t="shared" si="78"/>
        <v>0</v>
      </c>
      <c r="GKJ21" s="8">
        <f t="shared" si="78"/>
        <v>0</v>
      </c>
      <c r="GKK21" s="8">
        <f t="shared" si="78"/>
        <v>0</v>
      </c>
      <c r="GKL21" s="8">
        <f t="shared" si="78"/>
        <v>0</v>
      </c>
      <c r="GKM21" s="8">
        <f t="shared" si="78"/>
        <v>0</v>
      </c>
      <c r="GKN21" s="8">
        <f t="shared" si="78"/>
        <v>0</v>
      </c>
      <c r="GKO21" s="8">
        <f t="shared" si="78"/>
        <v>0</v>
      </c>
      <c r="GKP21" s="8">
        <f t="shared" si="78"/>
        <v>0</v>
      </c>
      <c r="GKQ21" s="8">
        <f t="shared" si="78"/>
        <v>0</v>
      </c>
      <c r="GKR21" s="8">
        <f t="shared" si="78"/>
        <v>0</v>
      </c>
      <c r="GKS21" s="8">
        <f t="shared" si="78"/>
        <v>0</v>
      </c>
      <c r="GKT21" s="8">
        <f t="shared" si="78"/>
        <v>0</v>
      </c>
      <c r="GKU21" s="8">
        <f t="shared" si="78"/>
        <v>0</v>
      </c>
      <c r="GKV21" s="8">
        <f t="shared" si="78"/>
        <v>0</v>
      </c>
      <c r="GKW21" s="8">
        <f t="shared" si="78"/>
        <v>0</v>
      </c>
      <c r="GKX21" s="8">
        <f t="shared" si="78"/>
        <v>0</v>
      </c>
      <c r="GKY21" s="8">
        <f t="shared" si="78"/>
        <v>0</v>
      </c>
      <c r="GKZ21" s="8">
        <f t="shared" si="78"/>
        <v>0</v>
      </c>
      <c r="GLA21" s="8">
        <f t="shared" si="78"/>
        <v>0</v>
      </c>
      <c r="GLB21" s="8">
        <f t="shared" si="78"/>
        <v>0</v>
      </c>
      <c r="GLC21" s="8">
        <f t="shared" si="78"/>
        <v>0</v>
      </c>
      <c r="GLD21" s="8">
        <f t="shared" si="78"/>
        <v>0</v>
      </c>
      <c r="GLE21" s="8">
        <f t="shared" si="78"/>
        <v>0</v>
      </c>
      <c r="GLF21" s="8">
        <f t="shared" si="78"/>
        <v>0</v>
      </c>
      <c r="GLG21" s="8">
        <f t="shared" si="78"/>
        <v>0</v>
      </c>
      <c r="GLH21" s="8">
        <f t="shared" si="78"/>
        <v>0</v>
      </c>
      <c r="GLI21" s="8">
        <f t="shared" si="78"/>
        <v>0</v>
      </c>
      <c r="GLJ21" s="8">
        <f t="shared" si="78"/>
        <v>0</v>
      </c>
      <c r="GLK21" s="8">
        <f t="shared" si="78"/>
        <v>0</v>
      </c>
      <c r="GLL21" s="8">
        <f t="shared" si="78"/>
        <v>0</v>
      </c>
      <c r="GLM21" s="8">
        <f t="shared" ref="GLM21:GNX21" si="79">GLM22</f>
        <v>0</v>
      </c>
      <c r="GLN21" s="8">
        <f t="shared" si="79"/>
        <v>0</v>
      </c>
      <c r="GLO21" s="8">
        <f t="shared" si="79"/>
        <v>0</v>
      </c>
      <c r="GLP21" s="8">
        <f t="shared" si="79"/>
        <v>0</v>
      </c>
      <c r="GLQ21" s="8">
        <f t="shared" si="79"/>
        <v>0</v>
      </c>
      <c r="GLR21" s="8">
        <f t="shared" si="79"/>
        <v>0</v>
      </c>
      <c r="GLS21" s="8">
        <f t="shared" si="79"/>
        <v>0</v>
      </c>
      <c r="GLT21" s="8">
        <f t="shared" si="79"/>
        <v>0</v>
      </c>
      <c r="GLU21" s="8">
        <f t="shared" si="79"/>
        <v>0</v>
      </c>
      <c r="GLV21" s="8">
        <f t="shared" si="79"/>
        <v>0</v>
      </c>
      <c r="GLW21" s="8">
        <f t="shared" si="79"/>
        <v>0</v>
      </c>
      <c r="GLX21" s="8">
        <f t="shared" si="79"/>
        <v>0</v>
      </c>
      <c r="GLY21" s="8">
        <f t="shared" si="79"/>
        <v>0</v>
      </c>
      <c r="GLZ21" s="8">
        <f t="shared" si="79"/>
        <v>0</v>
      </c>
      <c r="GMA21" s="8">
        <f t="shared" si="79"/>
        <v>0</v>
      </c>
      <c r="GMB21" s="8">
        <f t="shared" si="79"/>
        <v>0</v>
      </c>
      <c r="GMC21" s="8">
        <f t="shared" si="79"/>
        <v>0</v>
      </c>
      <c r="GMD21" s="8">
        <f t="shared" si="79"/>
        <v>0</v>
      </c>
      <c r="GME21" s="8">
        <f t="shared" si="79"/>
        <v>0</v>
      </c>
      <c r="GMF21" s="8">
        <f t="shared" si="79"/>
        <v>0</v>
      </c>
      <c r="GMG21" s="8">
        <f t="shared" si="79"/>
        <v>0</v>
      </c>
      <c r="GMH21" s="8">
        <f t="shared" si="79"/>
        <v>0</v>
      </c>
      <c r="GMI21" s="8">
        <f t="shared" si="79"/>
        <v>0</v>
      </c>
      <c r="GMJ21" s="8">
        <f t="shared" si="79"/>
        <v>0</v>
      </c>
      <c r="GMK21" s="8">
        <f t="shared" si="79"/>
        <v>0</v>
      </c>
      <c r="GML21" s="8">
        <f t="shared" si="79"/>
        <v>0</v>
      </c>
      <c r="GMM21" s="8">
        <f t="shared" si="79"/>
        <v>0</v>
      </c>
      <c r="GMN21" s="8">
        <f t="shared" si="79"/>
        <v>0</v>
      </c>
      <c r="GMO21" s="8">
        <f t="shared" si="79"/>
        <v>0</v>
      </c>
      <c r="GMP21" s="8">
        <f t="shared" si="79"/>
        <v>0</v>
      </c>
      <c r="GMQ21" s="8">
        <f t="shared" si="79"/>
        <v>0</v>
      </c>
      <c r="GMR21" s="8">
        <f t="shared" si="79"/>
        <v>0</v>
      </c>
      <c r="GMS21" s="8">
        <f t="shared" si="79"/>
        <v>0</v>
      </c>
      <c r="GMT21" s="8">
        <f t="shared" si="79"/>
        <v>0</v>
      </c>
      <c r="GMU21" s="8">
        <f t="shared" si="79"/>
        <v>0</v>
      </c>
      <c r="GMV21" s="8">
        <f t="shared" si="79"/>
        <v>0</v>
      </c>
      <c r="GMW21" s="8">
        <f t="shared" si="79"/>
        <v>0</v>
      </c>
      <c r="GMX21" s="8">
        <f t="shared" si="79"/>
        <v>0</v>
      </c>
      <c r="GMY21" s="8">
        <f t="shared" si="79"/>
        <v>0</v>
      </c>
      <c r="GMZ21" s="8">
        <f t="shared" si="79"/>
        <v>0</v>
      </c>
      <c r="GNA21" s="8">
        <f t="shared" si="79"/>
        <v>0</v>
      </c>
      <c r="GNB21" s="8">
        <f t="shared" si="79"/>
        <v>0</v>
      </c>
      <c r="GNC21" s="8">
        <f t="shared" si="79"/>
        <v>0</v>
      </c>
      <c r="GND21" s="8">
        <f t="shared" si="79"/>
        <v>0</v>
      </c>
      <c r="GNE21" s="8">
        <f t="shared" si="79"/>
        <v>0</v>
      </c>
      <c r="GNF21" s="8">
        <f t="shared" si="79"/>
        <v>0</v>
      </c>
      <c r="GNG21" s="8">
        <f t="shared" si="79"/>
        <v>0</v>
      </c>
      <c r="GNH21" s="8">
        <f t="shared" si="79"/>
        <v>0</v>
      </c>
      <c r="GNI21" s="8">
        <f t="shared" si="79"/>
        <v>0</v>
      </c>
      <c r="GNJ21" s="8">
        <f t="shared" si="79"/>
        <v>0</v>
      </c>
      <c r="GNK21" s="8">
        <f t="shared" si="79"/>
        <v>0</v>
      </c>
      <c r="GNL21" s="8">
        <f t="shared" si="79"/>
        <v>0</v>
      </c>
      <c r="GNM21" s="8">
        <f t="shared" si="79"/>
        <v>0</v>
      </c>
      <c r="GNN21" s="8">
        <f t="shared" si="79"/>
        <v>0</v>
      </c>
      <c r="GNO21" s="8">
        <f t="shared" si="79"/>
        <v>0</v>
      </c>
      <c r="GNP21" s="8">
        <f t="shared" si="79"/>
        <v>0</v>
      </c>
      <c r="GNQ21" s="8">
        <f t="shared" si="79"/>
        <v>0</v>
      </c>
      <c r="GNR21" s="8">
        <f t="shared" si="79"/>
        <v>0</v>
      </c>
      <c r="GNS21" s="8">
        <f t="shared" si="79"/>
        <v>0</v>
      </c>
      <c r="GNT21" s="8">
        <f t="shared" si="79"/>
        <v>0</v>
      </c>
      <c r="GNU21" s="8">
        <f t="shared" si="79"/>
        <v>0</v>
      </c>
      <c r="GNV21" s="8">
        <f t="shared" si="79"/>
        <v>0</v>
      </c>
      <c r="GNW21" s="8">
        <f t="shared" si="79"/>
        <v>0</v>
      </c>
      <c r="GNX21" s="8">
        <f t="shared" si="79"/>
        <v>0</v>
      </c>
      <c r="GNY21" s="8">
        <f t="shared" ref="GNY21:GQJ21" si="80">GNY22</f>
        <v>0</v>
      </c>
      <c r="GNZ21" s="8">
        <f t="shared" si="80"/>
        <v>0</v>
      </c>
      <c r="GOA21" s="8">
        <f t="shared" si="80"/>
        <v>0</v>
      </c>
      <c r="GOB21" s="8">
        <f t="shared" si="80"/>
        <v>0</v>
      </c>
      <c r="GOC21" s="8">
        <f t="shared" si="80"/>
        <v>0</v>
      </c>
      <c r="GOD21" s="8">
        <f t="shared" si="80"/>
        <v>0</v>
      </c>
      <c r="GOE21" s="8">
        <f t="shared" si="80"/>
        <v>0</v>
      </c>
      <c r="GOF21" s="8">
        <f t="shared" si="80"/>
        <v>0</v>
      </c>
      <c r="GOG21" s="8">
        <f t="shared" si="80"/>
        <v>0</v>
      </c>
      <c r="GOH21" s="8">
        <f t="shared" si="80"/>
        <v>0</v>
      </c>
      <c r="GOI21" s="8">
        <f t="shared" si="80"/>
        <v>0</v>
      </c>
      <c r="GOJ21" s="8">
        <f t="shared" si="80"/>
        <v>0</v>
      </c>
      <c r="GOK21" s="8">
        <f t="shared" si="80"/>
        <v>0</v>
      </c>
      <c r="GOL21" s="8">
        <f t="shared" si="80"/>
        <v>0</v>
      </c>
      <c r="GOM21" s="8">
        <f t="shared" si="80"/>
        <v>0</v>
      </c>
      <c r="GON21" s="8">
        <f t="shared" si="80"/>
        <v>0</v>
      </c>
      <c r="GOO21" s="8">
        <f t="shared" si="80"/>
        <v>0</v>
      </c>
      <c r="GOP21" s="8">
        <f t="shared" si="80"/>
        <v>0</v>
      </c>
      <c r="GOQ21" s="8">
        <f t="shared" si="80"/>
        <v>0</v>
      </c>
      <c r="GOR21" s="8">
        <f t="shared" si="80"/>
        <v>0</v>
      </c>
      <c r="GOS21" s="8">
        <f t="shared" si="80"/>
        <v>0</v>
      </c>
      <c r="GOT21" s="8">
        <f t="shared" si="80"/>
        <v>0</v>
      </c>
      <c r="GOU21" s="8">
        <f t="shared" si="80"/>
        <v>0</v>
      </c>
      <c r="GOV21" s="8">
        <f t="shared" si="80"/>
        <v>0</v>
      </c>
      <c r="GOW21" s="8">
        <f t="shared" si="80"/>
        <v>0</v>
      </c>
      <c r="GOX21" s="8">
        <f t="shared" si="80"/>
        <v>0</v>
      </c>
      <c r="GOY21" s="8">
        <f t="shared" si="80"/>
        <v>0</v>
      </c>
      <c r="GOZ21" s="8">
        <f t="shared" si="80"/>
        <v>0</v>
      </c>
      <c r="GPA21" s="8">
        <f t="shared" si="80"/>
        <v>0</v>
      </c>
      <c r="GPB21" s="8">
        <f t="shared" si="80"/>
        <v>0</v>
      </c>
      <c r="GPC21" s="8">
        <f t="shared" si="80"/>
        <v>0</v>
      </c>
      <c r="GPD21" s="8">
        <f t="shared" si="80"/>
        <v>0</v>
      </c>
      <c r="GPE21" s="8">
        <f t="shared" si="80"/>
        <v>0</v>
      </c>
      <c r="GPF21" s="8">
        <f t="shared" si="80"/>
        <v>0</v>
      </c>
      <c r="GPG21" s="8">
        <f t="shared" si="80"/>
        <v>0</v>
      </c>
      <c r="GPH21" s="8">
        <f t="shared" si="80"/>
        <v>0</v>
      </c>
      <c r="GPI21" s="8">
        <f t="shared" si="80"/>
        <v>0</v>
      </c>
      <c r="GPJ21" s="8">
        <f t="shared" si="80"/>
        <v>0</v>
      </c>
      <c r="GPK21" s="8">
        <f t="shared" si="80"/>
        <v>0</v>
      </c>
      <c r="GPL21" s="8">
        <f t="shared" si="80"/>
        <v>0</v>
      </c>
      <c r="GPM21" s="8">
        <f t="shared" si="80"/>
        <v>0</v>
      </c>
      <c r="GPN21" s="8">
        <f t="shared" si="80"/>
        <v>0</v>
      </c>
      <c r="GPO21" s="8">
        <f t="shared" si="80"/>
        <v>0</v>
      </c>
      <c r="GPP21" s="8">
        <f t="shared" si="80"/>
        <v>0</v>
      </c>
      <c r="GPQ21" s="8">
        <f t="shared" si="80"/>
        <v>0</v>
      </c>
      <c r="GPR21" s="8">
        <f t="shared" si="80"/>
        <v>0</v>
      </c>
      <c r="GPS21" s="8">
        <f t="shared" si="80"/>
        <v>0</v>
      </c>
      <c r="GPT21" s="8">
        <f t="shared" si="80"/>
        <v>0</v>
      </c>
      <c r="GPU21" s="8">
        <f t="shared" si="80"/>
        <v>0</v>
      </c>
      <c r="GPV21" s="8">
        <f t="shared" si="80"/>
        <v>0</v>
      </c>
      <c r="GPW21" s="8">
        <f t="shared" si="80"/>
        <v>0</v>
      </c>
      <c r="GPX21" s="8">
        <f t="shared" si="80"/>
        <v>0</v>
      </c>
      <c r="GPY21" s="8">
        <f t="shared" si="80"/>
        <v>0</v>
      </c>
      <c r="GPZ21" s="8">
        <f t="shared" si="80"/>
        <v>0</v>
      </c>
      <c r="GQA21" s="8">
        <f t="shared" si="80"/>
        <v>0</v>
      </c>
      <c r="GQB21" s="8">
        <f t="shared" si="80"/>
        <v>0</v>
      </c>
      <c r="GQC21" s="8">
        <f t="shared" si="80"/>
        <v>0</v>
      </c>
      <c r="GQD21" s="8">
        <f t="shared" si="80"/>
        <v>0</v>
      </c>
      <c r="GQE21" s="8">
        <f t="shared" si="80"/>
        <v>0</v>
      </c>
      <c r="GQF21" s="8">
        <f t="shared" si="80"/>
        <v>0</v>
      </c>
      <c r="GQG21" s="8">
        <f t="shared" si="80"/>
        <v>0</v>
      </c>
      <c r="GQH21" s="8">
        <f t="shared" si="80"/>
        <v>0</v>
      </c>
      <c r="GQI21" s="8">
        <f t="shared" si="80"/>
        <v>0</v>
      </c>
      <c r="GQJ21" s="8">
        <f t="shared" si="80"/>
        <v>0</v>
      </c>
      <c r="GQK21" s="8">
        <f t="shared" ref="GQK21:GSV21" si="81">GQK22</f>
        <v>0</v>
      </c>
      <c r="GQL21" s="8">
        <f t="shared" si="81"/>
        <v>0</v>
      </c>
      <c r="GQM21" s="8">
        <f t="shared" si="81"/>
        <v>0</v>
      </c>
      <c r="GQN21" s="8">
        <f t="shared" si="81"/>
        <v>0</v>
      </c>
      <c r="GQO21" s="8">
        <f t="shared" si="81"/>
        <v>0</v>
      </c>
      <c r="GQP21" s="8">
        <f t="shared" si="81"/>
        <v>0</v>
      </c>
      <c r="GQQ21" s="8">
        <f t="shared" si="81"/>
        <v>0</v>
      </c>
      <c r="GQR21" s="8">
        <f t="shared" si="81"/>
        <v>0</v>
      </c>
      <c r="GQS21" s="8">
        <f t="shared" si="81"/>
        <v>0</v>
      </c>
      <c r="GQT21" s="8">
        <f t="shared" si="81"/>
        <v>0</v>
      </c>
      <c r="GQU21" s="8">
        <f t="shared" si="81"/>
        <v>0</v>
      </c>
      <c r="GQV21" s="8">
        <f t="shared" si="81"/>
        <v>0</v>
      </c>
      <c r="GQW21" s="8">
        <f t="shared" si="81"/>
        <v>0</v>
      </c>
      <c r="GQX21" s="8">
        <f t="shared" si="81"/>
        <v>0</v>
      </c>
      <c r="GQY21" s="8">
        <f t="shared" si="81"/>
        <v>0</v>
      </c>
      <c r="GQZ21" s="8">
        <f t="shared" si="81"/>
        <v>0</v>
      </c>
      <c r="GRA21" s="8">
        <f t="shared" si="81"/>
        <v>0</v>
      </c>
      <c r="GRB21" s="8">
        <f t="shared" si="81"/>
        <v>0</v>
      </c>
      <c r="GRC21" s="8">
        <f t="shared" si="81"/>
        <v>0</v>
      </c>
      <c r="GRD21" s="8">
        <f t="shared" si="81"/>
        <v>0</v>
      </c>
      <c r="GRE21" s="8">
        <f t="shared" si="81"/>
        <v>0</v>
      </c>
      <c r="GRF21" s="8">
        <f t="shared" si="81"/>
        <v>0</v>
      </c>
      <c r="GRG21" s="8">
        <f t="shared" si="81"/>
        <v>0</v>
      </c>
      <c r="GRH21" s="8">
        <f t="shared" si="81"/>
        <v>0</v>
      </c>
      <c r="GRI21" s="8">
        <f t="shared" si="81"/>
        <v>0</v>
      </c>
      <c r="GRJ21" s="8">
        <f t="shared" si="81"/>
        <v>0</v>
      </c>
      <c r="GRK21" s="8">
        <f t="shared" si="81"/>
        <v>0</v>
      </c>
      <c r="GRL21" s="8">
        <f t="shared" si="81"/>
        <v>0</v>
      </c>
      <c r="GRM21" s="8">
        <f t="shared" si="81"/>
        <v>0</v>
      </c>
      <c r="GRN21" s="8">
        <f t="shared" si="81"/>
        <v>0</v>
      </c>
      <c r="GRO21" s="8">
        <f t="shared" si="81"/>
        <v>0</v>
      </c>
      <c r="GRP21" s="8">
        <f t="shared" si="81"/>
        <v>0</v>
      </c>
      <c r="GRQ21" s="8">
        <f t="shared" si="81"/>
        <v>0</v>
      </c>
      <c r="GRR21" s="8">
        <f t="shared" si="81"/>
        <v>0</v>
      </c>
      <c r="GRS21" s="8">
        <f t="shared" si="81"/>
        <v>0</v>
      </c>
      <c r="GRT21" s="8">
        <f t="shared" si="81"/>
        <v>0</v>
      </c>
      <c r="GRU21" s="8">
        <f t="shared" si="81"/>
        <v>0</v>
      </c>
      <c r="GRV21" s="8">
        <f t="shared" si="81"/>
        <v>0</v>
      </c>
      <c r="GRW21" s="8">
        <f t="shared" si="81"/>
        <v>0</v>
      </c>
      <c r="GRX21" s="8">
        <f t="shared" si="81"/>
        <v>0</v>
      </c>
      <c r="GRY21" s="8">
        <f t="shared" si="81"/>
        <v>0</v>
      </c>
      <c r="GRZ21" s="8">
        <f t="shared" si="81"/>
        <v>0</v>
      </c>
      <c r="GSA21" s="8">
        <f t="shared" si="81"/>
        <v>0</v>
      </c>
      <c r="GSB21" s="8">
        <f t="shared" si="81"/>
        <v>0</v>
      </c>
      <c r="GSC21" s="8">
        <f t="shared" si="81"/>
        <v>0</v>
      </c>
      <c r="GSD21" s="8">
        <f t="shared" si="81"/>
        <v>0</v>
      </c>
      <c r="GSE21" s="8">
        <f t="shared" si="81"/>
        <v>0</v>
      </c>
      <c r="GSF21" s="8">
        <f t="shared" si="81"/>
        <v>0</v>
      </c>
      <c r="GSG21" s="8">
        <f t="shared" si="81"/>
        <v>0</v>
      </c>
      <c r="GSH21" s="8">
        <f t="shared" si="81"/>
        <v>0</v>
      </c>
      <c r="GSI21" s="8">
        <f t="shared" si="81"/>
        <v>0</v>
      </c>
      <c r="GSJ21" s="8">
        <f t="shared" si="81"/>
        <v>0</v>
      </c>
      <c r="GSK21" s="8">
        <f t="shared" si="81"/>
        <v>0</v>
      </c>
      <c r="GSL21" s="8">
        <f t="shared" si="81"/>
        <v>0</v>
      </c>
      <c r="GSM21" s="8">
        <f t="shared" si="81"/>
        <v>0</v>
      </c>
      <c r="GSN21" s="8">
        <f t="shared" si="81"/>
        <v>0</v>
      </c>
      <c r="GSO21" s="8">
        <f t="shared" si="81"/>
        <v>0</v>
      </c>
      <c r="GSP21" s="8">
        <f t="shared" si="81"/>
        <v>0</v>
      </c>
      <c r="GSQ21" s="8">
        <f t="shared" si="81"/>
        <v>0</v>
      </c>
      <c r="GSR21" s="8">
        <f t="shared" si="81"/>
        <v>0</v>
      </c>
      <c r="GSS21" s="8">
        <f t="shared" si="81"/>
        <v>0</v>
      </c>
      <c r="GST21" s="8">
        <f t="shared" si="81"/>
        <v>0</v>
      </c>
      <c r="GSU21" s="8">
        <f t="shared" si="81"/>
        <v>0</v>
      </c>
      <c r="GSV21" s="8">
        <f t="shared" si="81"/>
        <v>0</v>
      </c>
      <c r="GSW21" s="8">
        <f t="shared" ref="GSW21:GVH21" si="82">GSW22</f>
        <v>0</v>
      </c>
      <c r="GSX21" s="8">
        <f t="shared" si="82"/>
        <v>0</v>
      </c>
      <c r="GSY21" s="8">
        <f t="shared" si="82"/>
        <v>0</v>
      </c>
      <c r="GSZ21" s="8">
        <f t="shared" si="82"/>
        <v>0</v>
      </c>
      <c r="GTA21" s="8">
        <f t="shared" si="82"/>
        <v>0</v>
      </c>
      <c r="GTB21" s="8">
        <f t="shared" si="82"/>
        <v>0</v>
      </c>
      <c r="GTC21" s="8">
        <f t="shared" si="82"/>
        <v>0</v>
      </c>
      <c r="GTD21" s="8">
        <f t="shared" si="82"/>
        <v>0</v>
      </c>
      <c r="GTE21" s="8">
        <f t="shared" si="82"/>
        <v>0</v>
      </c>
      <c r="GTF21" s="8">
        <f t="shared" si="82"/>
        <v>0</v>
      </c>
      <c r="GTG21" s="8">
        <f t="shared" si="82"/>
        <v>0</v>
      </c>
      <c r="GTH21" s="8">
        <f t="shared" si="82"/>
        <v>0</v>
      </c>
      <c r="GTI21" s="8">
        <f t="shared" si="82"/>
        <v>0</v>
      </c>
      <c r="GTJ21" s="8">
        <f t="shared" si="82"/>
        <v>0</v>
      </c>
      <c r="GTK21" s="8">
        <f t="shared" si="82"/>
        <v>0</v>
      </c>
      <c r="GTL21" s="8">
        <f t="shared" si="82"/>
        <v>0</v>
      </c>
      <c r="GTM21" s="8">
        <f t="shared" si="82"/>
        <v>0</v>
      </c>
      <c r="GTN21" s="8">
        <f t="shared" si="82"/>
        <v>0</v>
      </c>
      <c r="GTO21" s="8">
        <f t="shared" si="82"/>
        <v>0</v>
      </c>
      <c r="GTP21" s="8">
        <f t="shared" si="82"/>
        <v>0</v>
      </c>
      <c r="GTQ21" s="8">
        <f t="shared" si="82"/>
        <v>0</v>
      </c>
      <c r="GTR21" s="8">
        <f t="shared" si="82"/>
        <v>0</v>
      </c>
      <c r="GTS21" s="8">
        <f t="shared" si="82"/>
        <v>0</v>
      </c>
      <c r="GTT21" s="8">
        <f t="shared" si="82"/>
        <v>0</v>
      </c>
      <c r="GTU21" s="8">
        <f t="shared" si="82"/>
        <v>0</v>
      </c>
      <c r="GTV21" s="8">
        <f t="shared" si="82"/>
        <v>0</v>
      </c>
      <c r="GTW21" s="8">
        <f t="shared" si="82"/>
        <v>0</v>
      </c>
      <c r="GTX21" s="8">
        <f t="shared" si="82"/>
        <v>0</v>
      </c>
      <c r="GTY21" s="8">
        <f t="shared" si="82"/>
        <v>0</v>
      </c>
      <c r="GTZ21" s="8">
        <f t="shared" si="82"/>
        <v>0</v>
      </c>
      <c r="GUA21" s="8">
        <f t="shared" si="82"/>
        <v>0</v>
      </c>
      <c r="GUB21" s="8">
        <f t="shared" si="82"/>
        <v>0</v>
      </c>
      <c r="GUC21" s="8">
        <f t="shared" si="82"/>
        <v>0</v>
      </c>
      <c r="GUD21" s="8">
        <f t="shared" si="82"/>
        <v>0</v>
      </c>
      <c r="GUE21" s="8">
        <f t="shared" si="82"/>
        <v>0</v>
      </c>
      <c r="GUF21" s="8">
        <f t="shared" si="82"/>
        <v>0</v>
      </c>
      <c r="GUG21" s="8">
        <f t="shared" si="82"/>
        <v>0</v>
      </c>
      <c r="GUH21" s="8">
        <f t="shared" si="82"/>
        <v>0</v>
      </c>
      <c r="GUI21" s="8">
        <f t="shared" si="82"/>
        <v>0</v>
      </c>
      <c r="GUJ21" s="8">
        <f t="shared" si="82"/>
        <v>0</v>
      </c>
      <c r="GUK21" s="8">
        <f t="shared" si="82"/>
        <v>0</v>
      </c>
      <c r="GUL21" s="8">
        <f t="shared" si="82"/>
        <v>0</v>
      </c>
      <c r="GUM21" s="8">
        <f t="shared" si="82"/>
        <v>0</v>
      </c>
      <c r="GUN21" s="8">
        <f t="shared" si="82"/>
        <v>0</v>
      </c>
      <c r="GUO21" s="8">
        <f t="shared" si="82"/>
        <v>0</v>
      </c>
      <c r="GUP21" s="8">
        <f t="shared" si="82"/>
        <v>0</v>
      </c>
      <c r="GUQ21" s="8">
        <f t="shared" si="82"/>
        <v>0</v>
      </c>
      <c r="GUR21" s="8">
        <f t="shared" si="82"/>
        <v>0</v>
      </c>
      <c r="GUS21" s="8">
        <f t="shared" si="82"/>
        <v>0</v>
      </c>
      <c r="GUT21" s="8">
        <f t="shared" si="82"/>
        <v>0</v>
      </c>
      <c r="GUU21" s="8">
        <f t="shared" si="82"/>
        <v>0</v>
      </c>
      <c r="GUV21" s="8">
        <f t="shared" si="82"/>
        <v>0</v>
      </c>
      <c r="GUW21" s="8">
        <f t="shared" si="82"/>
        <v>0</v>
      </c>
      <c r="GUX21" s="8">
        <f t="shared" si="82"/>
        <v>0</v>
      </c>
      <c r="GUY21" s="8">
        <f t="shared" si="82"/>
        <v>0</v>
      </c>
      <c r="GUZ21" s="8">
        <f t="shared" si="82"/>
        <v>0</v>
      </c>
      <c r="GVA21" s="8">
        <f t="shared" si="82"/>
        <v>0</v>
      </c>
      <c r="GVB21" s="8">
        <f t="shared" si="82"/>
        <v>0</v>
      </c>
      <c r="GVC21" s="8">
        <f t="shared" si="82"/>
        <v>0</v>
      </c>
      <c r="GVD21" s="8">
        <f t="shared" si="82"/>
        <v>0</v>
      </c>
      <c r="GVE21" s="8">
        <f t="shared" si="82"/>
        <v>0</v>
      </c>
      <c r="GVF21" s="8">
        <f t="shared" si="82"/>
        <v>0</v>
      </c>
      <c r="GVG21" s="8">
        <f t="shared" si="82"/>
        <v>0</v>
      </c>
      <c r="GVH21" s="8">
        <f t="shared" si="82"/>
        <v>0</v>
      </c>
      <c r="GVI21" s="8">
        <f t="shared" ref="GVI21:GXT21" si="83">GVI22</f>
        <v>0</v>
      </c>
      <c r="GVJ21" s="8">
        <f t="shared" si="83"/>
        <v>0</v>
      </c>
      <c r="GVK21" s="8">
        <f t="shared" si="83"/>
        <v>0</v>
      </c>
      <c r="GVL21" s="8">
        <f t="shared" si="83"/>
        <v>0</v>
      </c>
      <c r="GVM21" s="8">
        <f t="shared" si="83"/>
        <v>0</v>
      </c>
      <c r="GVN21" s="8">
        <f t="shared" si="83"/>
        <v>0</v>
      </c>
      <c r="GVO21" s="8">
        <f t="shared" si="83"/>
        <v>0</v>
      </c>
      <c r="GVP21" s="8">
        <f t="shared" si="83"/>
        <v>0</v>
      </c>
      <c r="GVQ21" s="8">
        <f t="shared" si="83"/>
        <v>0</v>
      </c>
      <c r="GVR21" s="8">
        <f t="shared" si="83"/>
        <v>0</v>
      </c>
      <c r="GVS21" s="8">
        <f t="shared" si="83"/>
        <v>0</v>
      </c>
      <c r="GVT21" s="8">
        <f t="shared" si="83"/>
        <v>0</v>
      </c>
      <c r="GVU21" s="8">
        <f t="shared" si="83"/>
        <v>0</v>
      </c>
      <c r="GVV21" s="8">
        <f t="shared" si="83"/>
        <v>0</v>
      </c>
      <c r="GVW21" s="8">
        <f t="shared" si="83"/>
        <v>0</v>
      </c>
      <c r="GVX21" s="8">
        <f t="shared" si="83"/>
        <v>0</v>
      </c>
      <c r="GVY21" s="8">
        <f t="shared" si="83"/>
        <v>0</v>
      </c>
      <c r="GVZ21" s="8">
        <f t="shared" si="83"/>
        <v>0</v>
      </c>
      <c r="GWA21" s="8">
        <f t="shared" si="83"/>
        <v>0</v>
      </c>
      <c r="GWB21" s="8">
        <f t="shared" si="83"/>
        <v>0</v>
      </c>
      <c r="GWC21" s="8">
        <f t="shared" si="83"/>
        <v>0</v>
      </c>
      <c r="GWD21" s="8">
        <f t="shared" si="83"/>
        <v>0</v>
      </c>
      <c r="GWE21" s="8">
        <f t="shared" si="83"/>
        <v>0</v>
      </c>
      <c r="GWF21" s="8">
        <f t="shared" si="83"/>
        <v>0</v>
      </c>
      <c r="GWG21" s="8">
        <f t="shared" si="83"/>
        <v>0</v>
      </c>
      <c r="GWH21" s="8">
        <f t="shared" si="83"/>
        <v>0</v>
      </c>
      <c r="GWI21" s="8">
        <f t="shared" si="83"/>
        <v>0</v>
      </c>
      <c r="GWJ21" s="8">
        <f t="shared" si="83"/>
        <v>0</v>
      </c>
      <c r="GWK21" s="8">
        <f t="shared" si="83"/>
        <v>0</v>
      </c>
      <c r="GWL21" s="8">
        <f t="shared" si="83"/>
        <v>0</v>
      </c>
      <c r="GWM21" s="8">
        <f t="shared" si="83"/>
        <v>0</v>
      </c>
      <c r="GWN21" s="8">
        <f t="shared" si="83"/>
        <v>0</v>
      </c>
      <c r="GWO21" s="8">
        <f t="shared" si="83"/>
        <v>0</v>
      </c>
      <c r="GWP21" s="8">
        <f t="shared" si="83"/>
        <v>0</v>
      </c>
      <c r="GWQ21" s="8">
        <f t="shared" si="83"/>
        <v>0</v>
      </c>
      <c r="GWR21" s="8">
        <f t="shared" si="83"/>
        <v>0</v>
      </c>
      <c r="GWS21" s="8">
        <f t="shared" si="83"/>
        <v>0</v>
      </c>
      <c r="GWT21" s="8">
        <f t="shared" si="83"/>
        <v>0</v>
      </c>
      <c r="GWU21" s="8">
        <f t="shared" si="83"/>
        <v>0</v>
      </c>
      <c r="GWV21" s="8">
        <f t="shared" si="83"/>
        <v>0</v>
      </c>
      <c r="GWW21" s="8">
        <f t="shared" si="83"/>
        <v>0</v>
      </c>
      <c r="GWX21" s="8">
        <f t="shared" si="83"/>
        <v>0</v>
      </c>
      <c r="GWY21" s="8">
        <f t="shared" si="83"/>
        <v>0</v>
      </c>
      <c r="GWZ21" s="8">
        <f t="shared" si="83"/>
        <v>0</v>
      </c>
      <c r="GXA21" s="8">
        <f t="shared" si="83"/>
        <v>0</v>
      </c>
      <c r="GXB21" s="8">
        <f t="shared" si="83"/>
        <v>0</v>
      </c>
      <c r="GXC21" s="8">
        <f t="shared" si="83"/>
        <v>0</v>
      </c>
      <c r="GXD21" s="8">
        <f t="shared" si="83"/>
        <v>0</v>
      </c>
      <c r="GXE21" s="8">
        <f t="shared" si="83"/>
        <v>0</v>
      </c>
      <c r="GXF21" s="8">
        <f t="shared" si="83"/>
        <v>0</v>
      </c>
      <c r="GXG21" s="8">
        <f t="shared" si="83"/>
        <v>0</v>
      </c>
      <c r="GXH21" s="8">
        <f t="shared" si="83"/>
        <v>0</v>
      </c>
      <c r="GXI21" s="8">
        <f t="shared" si="83"/>
        <v>0</v>
      </c>
      <c r="GXJ21" s="8">
        <f t="shared" si="83"/>
        <v>0</v>
      </c>
      <c r="GXK21" s="8">
        <f t="shared" si="83"/>
        <v>0</v>
      </c>
      <c r="GXL21" s="8">
        <f t="shared" si="83"/>
        <v>0</v>
      </c>
      <c r="GXM21" s="8">
        <f t="shared" si="83"/>
        <v>0</v>
      </c>
      <c r="GXN21" s="8">
        <f t="shared" si="83"/>
        <v>0</v>
      </c>
      <c r="GXO21" s="8">
        <f t="shared" si="83"/>
        <v>0</v>
      </c>
      <c r="GXP21" s="8">
        <f t="shared" si="83"/>
        <v>0</v>
      </c>
      <c r="GXQ21" s="8">
        <f t="shared" si="83"/>
        <v>0</v>
      </c>
      <c r="GXR21" s="8">
        <f t="shared" si="83"/>
        <v>0</v>
      </c>
      <c r="GXS21" s="8">
        <f t="shared" si="83"/>
        <v>0</v>
      </c>
      <c r="GXT21" s="8">
        <f t="shared" si="83"/>
        <v>0</v>
      </c>
      <c r="GXU21" s="8">
        <f t="shared" ref="GXU21:HAF21" si="84">GXU22</f>
        <v>0</v>
      </c>
      <c r="GXV21" s="8">
        <f t="shared" si="84"/>
        <v>0</v>
      </c>
      <c r="GXW21" s="8">
        <f t="shared" si="84"/>
        <v>0</v>
      </c>
      <c r="GXX21" s="8">
        <f t="shared" si="84"/>
        <v>0</v>
      </c>
      <c r="GXY21" s="8">
        <f t="shared" si="84"/>
        <v>0</v>
      </c>
      <c r="GXZ21" s="8">
        <f t="shared" si="84"/>
        <v>0</v>
      </c>
      <c r="GYA21" s="8">
        <f t="shared" si="84"/>
        <v>0</v>
      </c>
      <c r="GYB21" s="8">
        <f t="shared" si="84"/>
        <v>0</v>
      </c>
      <c r="GYC21" s="8">
        <f t="shared" si="84"/>
        <v>0</v>
      </c>
      <c r="GYD21" s="8">
        <f t="shared" si="84"/>
        <v>0</v>
      </c>
      <c r="GYE21" s="8">
        <f t="shared" si="84"/>
        <v>0</v>
      </c>
      <c r="GYF21" s="8">
        <f t="shared" si="84"/>
        <v>0</v>
      </c>
      <c r="GYG21" s="8">
        <f t="shared" si="84"/>
        <v>0</v>
      </c>
      <c r="GYH21" s="8">
        <f t="shared" si="84"/>
        <v>0</v>
      </c>
      <c r="GYI21" s="8">
        <f t="shared" si="84"/>
        <v>0</v>
      </c>
      <c r="GYJ21" s="8">
        <f t="shared" si="84"/>
        <v>0</v>
      </c>
      <c r="GYK21" s="8">
        <f t="shared" si="84"/>
        <v>0</v>
      </c>
      <c r="GYL21" s="8">
        <f t="shared" si="84"/>
        <v>0</v>
      </c>
      <c r="GYM21" s="8">
        <f t="shared" si="84"/>
        <v>0</v>
      </c>
      <c r="GYN21" s="8">
        <f t="shared" si="84"/>
        <v>0</v>
      </c>
      <c r="GYO21" s="8">
        <f t="shared" si="84"/>
        <v>0</v>
      </c>
      <c r="GYP21" s="8">
        <f t="shared" si="84"/>
        <v>0</v>
      </c>
      <c r="GYQ21" s="8">
        <f t="shared" si="84"/>
        <v>0</v>
      </c>
      <c r="GYR21" s="8">
        <f t="shared" si="84"/>
        <v>0</v>
      </c>
      <c r="GYS21" s="8">
        <f t="shared" si="84"/>
        <v>0</v>
      </c>
      <c r="GYT21" s="8">
        <f t="shared" si="84"/>
        <v>0</v>
      </c>
      <c r="GYU21" s="8">
        <f t="shared" si="84"/>
        <v>0</v>
      </c>
      <c r="GYV21" s="8">
        <f t="shared" si="84"/>
        <v>0</v>
      </c>
      <c r="GYW21" s="8">
        <f t="shared" si="84"/>
        <v>0</v>
      </c>
      <c r="GYX21" s="8">
        <f t="shared" si="84"/>
        <v>0</v>
      </c>
      <c r="GYY21" s="8">
        <f t="shared" si="84"/>
        <v>0</v>
      </c>
      <c r="GYZ21" s="8">
        <f t="shared" si="84"/>
        <v>0</v>
      </c>
      <c r="GZA21" s="8">
        <f t="shared" si="84"/>
        <v>0</v>
      </c>
      <c r="GZB21" s="8">
        <f t="shared" si="84"/>
        <v>0</v>
      </c>
      <c r="GZC21" s="8">
        <f t="shared" si="84"/>
        <v>0</v>
      </c>
      <c r="GZD21" s="8">
        <f t="shared" si="84"/>
        <v>0</v>
      </c>
      <c r="GZE21" s="8">
        <f t="shared" si="84"/>
        <v>0</v>
      </c>
      <c r="GZF21" s="8">
        <f t="shared" si="84"/>
        <v>0</v>
      </c>
      <c r="GZG21" s="8">
        <f t="shared" si="84"/>
        <v>0</v>
      </c>
      <c r="GZH21" s="8">
        <f t="shared" si="84"/>
        <v>0</v>
      </c>
      <c r="GZI21" s="8">
        <f t="shared" si="84"/>
        <v>0</v>
      </c>
      <c r="GZJ21" s="8">
        <f t="shared" si="84"/>
        <v>0</v>
      </c>
      <c r="GZK21" s="8">
        <f t="shared" si="84"/>
        <v>0</v>
      </c>
      <c r="GZL21" s="8">
        <f t="shared" si="84"/>
        <v>0</v>
      </c>
      <c r="GZM21" s="8">
        <f t="shared" si="84"/>
        <v>0</v>
      </c>
      <c r="GZN21" s="8">
        <f t="shared" si="84"/>
        <v>0</v>
      </c>
      <c r="GZO21" s="8">
        <f t="shared" si="84"/>
        <v>0</v>
      </c>
      <c r="GZP21" s="8">
        <f t="shared" si="84"/>
        <v>0</v>
      </c>
      <c r="GZQ21" s="8">
        <f t="shared" si="84"/>
        <v>0</v>
      </c>
      <c r="GZR21" s="8">
        <f t="shared" si="84"/>
        <v>0</v>
      </c>
      <c r="GZS21" s="8">
        <f t="shared" si="84"/>
        <v>0</v>
      </c>
      <c r="GZT21" s="8">
        <f t="shared" si="84"/>
        <v>0</v>
      </c>
      <c r="GZU21" s="8">
        <f t="shared" si="84"/>
        <v>0</v>
      </c>
      <c r="GZV21" s="8">
        <f t="shared" si="84"/>
        <v>0</v>
      </c>
      <c r="GZW21" s="8">
        <f t="shared" si="84"/>
        <v>0</v>
      </c>
      <c r="GZX21" s="8">
        <f t="shared" si="84"/>
        <v>0</v>
      </c>
      <c r="GZY21" s="8">
        <f t="shared" si="84"/>
        <v>0</v>
      </c>
      <c r="GZZ21" s="8">
        <f t="shared" si="84"/>
        <v>0</v>
      </c>
      <c r="HAA21" s="8">
        <f t="shared" si="84"/>
        <v>0</v>
      </c>
      <c r="HAB21" s="8">
        <f t="shared" si="84"/>
        <v>0</v>
      </c>
      <c r="HAC21" s="8">
        <f t="shared" si="84"/>
        <v>0</v>
      </c>
      <c r="HAD21" s="8">
        <f t="shared" si="84"/>
        <v>0</v>
      </c>
      <c r="HAE21" s="8">
        <f t="shared" si="84"/>
        <v>0</v>
      </c>
      <c r="HAF21" s="8">
        <f t="shared" si="84"/>
        <v>0</v>
      </c>
      <c r="HAG21" s="8">
        <f t="shared" ref="HAG21:HCR21" si="85">HAG22</f>
        <v>0</v>
      </c>
      <c r="HAH21" s="8">
        <f t="shared" si="85"/>
        <v>0</v>
      </c>
      <c r="HAI21" s="8">
        <f t="shared" si="85"/>
        <v>0</v>
      </c>
      <c r="HAJ21" s="8">
        <f t="shared" si="85"/>
        <v>0</v>
      </c>
      <c r="HAK21" s="8">
        <f t="shared" si="85"/>
        <v>0</v>
      </c>
      <c r="HAL21" s="8">
        <f t="shared" si="85"/>
        <v>0</v>
      </c>
      <c r="HAM21" s="8">
        <f t="shared" si="85"/>
        <v>0</v>
      </c>
      <c r="HAN21" s="8">
        <f t="shared" si="85"/>
        <v>0</v>
      </c>
      <c r="HAO21" s="8">
        <f t="shared" si="85"/>
        <v>0</v>
      </c>
      <c r="HAP21" s="8">
        <f t="shared" si="85"/>
        <v>0</v>
      </c>
      <c r="HAQ21" s="8">
        <f t="shared" si="85"/>
        <v>0</v>
      </c>
      <c r="HAR21" s="8">
        <f t="shared" si="85"/>
        <v>0</v>
      </c>
      <c r="HAS21" s="8">
        <f t="shared" si="85"/>
        <v>0</v>
      </c>
      <c r="HAT21" s="8">
        <f t="shared" si="85"/>
        <v>0</v>
      </c>
      <c r="HAU21" s="8">
        <f t="shared" si="85"/>
        <v>0</v>
      </c>
      <c r="HAV21" s="8">
        <f t="shared" si="85"/>
        <v>0</v>
      </c>
      <c r="HAW21" s="8">
        <f t="shared" si="85"/>
        <v>0</v>
      </c>
      <c r="HAX21" s="8">
        <f t="shared" si="85"/>
        <v>0</v>
      </c>
      <c r="HAY21" s="8">
        <f t="shared" si="85"/>
        <v>0</v>
      </c>
      <c r="HAZ21" s="8">
        <f t="shared" si="85"/>
        <v>0</v>
      </c>
      <c r="HBA21" s="8">
        <f t="shared" si="85"/>
        <v>0</v>
      </c>
      <c r="HBB21" s="8">
        <f t="shared" si="85"/>
        <v>0</v>
      </c>
      <c r="HBC21" s="8">
        <f t="shared" si="85"/>
        <v>0</v>
      </c>
      <c r="HBD21" s="8">
        <f t="shared" si="85"/>
        <v>0</v>
      </c>
      <c r="HBE21" s="8">
        <f t="shared" si="85"/>
        <v>0</v>
      </c>
      <c r="HBF21" s="8">
        <f t="shared" si="85"/>
        <v>0</v>
      </c>
      <c r="HBG21" s="8">
        <f t="shared" si="85"/>
        <v>0</v>
      </c>
      <c r="HBH21" s="8">
        <f t="shared" si="85"/>
        <v>0</v>
      </c>
      <c r="HBI21" s="8">
        <f t="shared" si="85"/>
        <v>0</v>
      </c>
      <c r="HBJ21" s="8">
        <f t="shared" si="85"/>
        <v>0</v>
      </c>
      <c r="HBK21" s="8">
        <f t="shared" si="85"/>
        <v>0</v>
      </c>
      <c r="HBL21" s="8">
        <f t="shared" si="85"/>
        <v>0</v>
      </c>
      <c r="HBM21" s="8">
        <f t="shared" si="85"/>
        <v>0</v>
      </c>
      <c r="HBN21" s="8">
        <f t="shared" si="85"/>
        <v>0</v>
      </c>
      <c r="HBO21" s="8">
        <f t="shared" si="85"/>
        <v>0</v>
      </c>
      <c r="HBP21" s="8">
        <f t="shared" si="85"/>
        <v>0</v>
      </c>
      <c r="HBQ21" s="8">
        <f t="shared" si="85"/>
        <v>0</v>
      </c>
      <c r="HBR21" s="8">
        <f t="shared" si="85"/>
        <v>0</v>
      </c>
      <c r="HBS21" s="8">
        <f t="shared" si="85"/>
        <v>0</v>
      </c>
      <c r="HBT21" s="8">
        <f t="shared" si="85"/>
        <v>0</v>
      </c>
      <c r="HBU21" s="8">
        <f t="shared" si="85"/>
        <v>0</v>
      </c>
      <c r="HBV21" s="8">
        <f t="shared" si="85"/>
        <v>0</v>
      </c>
      <c r="HBW21" s="8">
        <f t="shared" si="85"/>
        <v>0</v>
      </c>
      <c r="HBX21" s="8">
        <f t="shared" si="85"/>
        <v>0</v>
      </c>
      <c r="HBY21" s="8">
        <f t="shared" si="85"/>
        <v>0</v>
      </c>
      <c r="HBZ21" s="8">
        <f t="shared" si="85"/>
        <v>0</v>
      </c>
      <c r="HCA21" s="8">
        <f t="shared" si="85"/>
        <v>0</v>
      </c>
      <c r="HCB21" s="8">
        <f t="shared" si="85"/>
        <v>0</v>
      </c>
      <c r="HCC21" s="8">
        <f t="shared" si="85"/>
        <v>0</v>
      </c>
      <c r="HCD21" s="8">
        <f t="shared" si="85"/>
        <v>0</v>
      </c>
      <c r="HCE21" s="8">
        <f t="shared" si="85"/>
        <v>0</v>
      </c>
      <c r="HCF21" s="8">
        <f t="shared" si="85"/>
        <v>0</v>
      </c>
      <c r="HCG21" s="8">
        <f t="shared" si="85"/>
        <v>0</v>
      </c>
      <c r="HCH21" s="8">
        <f t="shared" si="85"/>
        <v>0</v>
      </c>
      <c r="HCI21" s="8">
        <f t="shared" si="85"/>
        <v>0</v>
      </c>
      <c r="HCJ21" s="8">
        <f t="shared" si="85"/>
        <v>0</v>
      </c>
      <c r="HCK21" s="8">
        <f t="shared" si="85"/>
        <v>0</v>
      </c>
      <c r="HCL21" s="8">
        <f t="shared" si="85"/>
        <v>0</v>
      </c>
      <c r="HCM21" s="8">
        <f t="shared" si="85"/>
        <v>0</v>
      </c>
      <c r="HCN21" s="8">
        <f t="shared" si="85"/>
        <v>0</v>
      </c>
      <c r="HCO21" s="8">
        <f t="shared" si="85"/>
        <v>0</v>
      </c>
      <c r="HCP21" s="8">
        <f t="shared" si="85"/>
        <v>0</v>
      </c>
      <c r="HCQ21" s="8">
        <f t="shared" si="85"/>
        <v>0</v>
      </c>
      <c r="HCR21" s="8">
        <f t="shared" si="85"/>
        <v>0</v>
      </c>
      <c r="HCS21" s="8">
        <f t="shared" ref="HCS21:HFD21" si="86">HCS22</f>
        <v>0</v>
      </c>
      <c r="HCT21" s="8">
        <f t="shared" si="86"/>
        <v>0</v>
      </c>
      <c r="HCU21" s="8">
        <f t="shared" si="86"/>
        <v>0</v>
      </c>
      <c r="HCV21" s="8">
        <f t="shared" si="86"/>
        <v>0</v>
      </c>
      <c r="HCW21" s="8">
        <f t="shared" si="86"/>
        <v>0</v>
      </c>
      <c r="HCX21" s="8">
        <f t="shared" si="86"/>
        <v>0</v>
      </c>
      <c r="HCY21" s="8">
        <f t="shared" si="86"/>
        <v>0</v>
      </c>
      <c r="HCZ21" s="8">
        <f t="shared" si="86"/>
        <v>0</v>
      </c>
      <c r="HDA21" s="8">
        <f t="shared" si="86"/>
        <v>0</v>
      </c>
      <c r="HDB21" s="8">
        <f t="shared" si="86"/>
        <v>0</v>
      </c>
      <c r="HDC21" s="8">
        <f t="shared" si="86"/>
        <v>0</v>
      </c>
      <c r="HDD21" s="8">
        <f t="shared" si="86"/>
        <v>0</v>
      </c>
      <c r="HDE21" s="8">
        <f t="shared" si="86"/>
        <v>0</v>
      </c>
      <c r="HDF21" s="8">
        <f t="shared" si="86"/>
        <v>0</v>
      </c>
      <c r="HDG21" s="8">
        <f t="shared" si="86"/>
        <v>0</v>
      </c>
      <c r="HDH21" s="8">
        <f t="shared" si="86"/>
        <v>0</v>
      </c>
      <c r="HDI21" s="8">
        <f t="shared" si="86"/>
        <v>0</v>
      </c>
      <c r="HDJ21" s="8">
        <f t="shared" si="86"/>
        <v>0</v>
      </c>
      <c r="HDK21" s="8">
        <f t="shared" si="86"/>
        <v>0</v>
      </c>
      <c r="HDL21" s="8">
        <f t="shared" si="86"/>
        <v>0</v>
      </c>
      <c r="HDM21" s="8">
        <f t="shared" si="86"/>
        <v>0</v>
      </c>
      <c r="HDN21" s="8">
        <f t="shared" si="86"/>
        <v>0</v>
      </c>
      <c r="HDO21" s="8">
        <f t="shared" si="86"/>
        <v>0</v>
      </c>
      <c r="HDP21" s="8">
        <f t="shared" si="86"/>
        <v>0</v>
      </c>
      <c r="HDQ21" s="8">
        <f t="shared" si="86"/>
        <v>0</v>
      </c>
      <c r="HDR21" s="8">
        <f t="shared" si="86"/>
        <v>0</v>
      </c>
      <c r="HDS21" s="8">
        <f t="shared" si="86"/>
        <v>0</v>
      </c>
      <c r="HDT21" s="8">
        <f t="shared" si="86"/>
        <v>0</v>
      </c>
      <c r="HDU21" s="8">
        <f t="shared" si="86"/>
        <v>0</v>
      </c>
      <c r="HDV21" s="8">
        <f t="shared" si="86"/>
        <v>0</v>
      </c>
      <c r="HDW21" s="8">
        <f t="shared" si="86"/>
        <v>0</v>
      </c>
      <c r="HDX21" s="8">
        <f t="shared" si="86"/>
        <v>0</v>
      </c>
      <c r="HDY21" s="8">
        <f t="shared" si="86"/>
        <v>0</v>
      </c>
      <c r="HDZ21" s="8">
        <f t="shared" si="86"/>
        <v>0</v>
      </c>
      <c r="HEA21" s="8">
        <f t="shared" si="86"/>
        <v>0</v>
      </c>
      <c r="HEB21" s="8">
        <f t="shared" si="86"/>
        <v>0</v>
      </c>
      <c r="HEC21" s="8">
        <f t="shared" si="86"/>
        <v>0</v>
      </c>
      <c r="HED21" s="8">
        <f t="shared" si="86"/>
        <v>0</v>
      </c>
      <c r="HEE21" s="8">
        <f t="shared" si="86"/>
        <v>0</v>
      </c>
      <c r="HEF21" s="8">
        <f t="shared" si="86"/>
        <v>0</v>
      </c>
      <c r="HEG21" s="8">
        <f t="shared" si="86"/>
        <v>0</v>
      </c>
      <c r="HEH21" s="8">
        <f t="shared" si="86"/>
        <v>0</v>
      </c>
      <c r="HEI21" s="8">
        <f t="shared" si="86"/>
        <v>0</v>
      </c>
      <c r="HEJ21" s="8">
        <f t="shared" si="86"/>
        <v>0</v>
      </c>
      <c r="HEK21" s="8">
        <f t="shared" si="86"/>
        <v>0</v>
      </c>
      <c r="HEL21" s="8">
        <f t="shared" si="86"/>
        <v>0</v>
      </c>
      <c r="HEM21" s="8">
        <f t="shared" si="86"/>
        <v>0</v>
      </c>
      <c r="HEN21" s="8">
        <f t="shared" si="86"/>
        <v>0</v>
      </c>
      <c r="HEO21" s="8">
        <f t="shared" si="86"/>
        <v>0</v>
      </c>
      <c r="HEP21" s="8">
        <f t="shared" si="86"/>
        <v>0</v>
      </c>
      <c r="HEQ21" s="8">
        <f t="shared" si="86"/>
        <v>0</v>
      </c>
      <c r="HER21" s="8">
        <f t="shared" si="86"/>
        <v>0</v>
      </c>
      <c r="HES21" s="8">
        <f t="shared" si="86"/>
        <v>0</v>
      </c>
      <c r="HET21" s="8">
        <f t="shared" si="86"/>
        <v>0</v>
      </c>
      <c r="HEU21" s="8">
        <f t="shared" si="86"/>
        <v>0</v>
      </c>
      <c r="HEV21" s="8">
        <f t="shared" si="86"/>
        <v>0</v>
      </c>
      <c r="HEW21" s="8">
        <f t="shared" si="86"/>
        <v>0</v>
      </c>
      <c r="HEX21" s="8">
        <f t="shared" si="86"/>
        <v>0</v>
      </c>
      <c r="HEY21" s="8">
        <f t="shared" si="86"/>
        <v>0</v>
      </c>
      <c r="HEZ21" s="8">
        <f t="shared" si="86"/>
        <v>0</v>
      </c>
      <c r="HFA21" s="8">
        <f t="shared" si="86"/>
        <v>0</v>
      </c>
      <c r="HFB21" s="8">
        <f t="shared" si="86"/>
        <v>0</v>
      </c>
      <c r="HFC21" s="8">
        <f t="shared" si="86"/>
        <v>0</v>
      </c>
      <c r="HFD21" s="8">
        <f t="shared" si="86"/>
        <v>0</v>
      </c>
      <c r="HFE21" s="8">
        <f t="shared" ref="HFE21:HHP21" si="87">HFE22</f>
        <v>0</v>
      </c>
      <c r="HFF21" s="8">
        <f t="shared" si="87"/>
        <v>0</v>
      </c>
      <c r="HFG21" s="8">
        <f t="shared" si="87"/>
        <v>0</v>
      </c>
      <c r="HFH21" s="8">
        <f t="shared" si="87"/>
        <v>0</v>
      </c>
      <c r="HFI21" s="8">
        <f t="shared" si="87"/>
        <v>0</v>
      </c>
      <c r="HFJ21" s="8">
        <f t="shared" si="87"/>
        <v>0</v>
      </c>
      <c r="HFK21" s="8">
        <f t="shared" si="87"/>
        <v>0</v>
      </c>
      <c r="HFL21" s="8">
        <f t="shared" si="87"/>
        <v>0</v>
      </c>
      <c r="HFM21" s="8">
        <f t="shared" si="87"/>
        <v>0</v>
      </c>
      <c r="HFN21" s="8">
        <f t="shared" si="87"/>
        <v>0</v>
      </c>
      <c r="HFO21" s="8">
        <f t="shared" si="87"/>
        <v>0</v>
      </c>
      <c r="HFP21" s="8">
        <f t="shared" si="87"/>
        <v>0</v>
      </c>
      <c r="HFQ21" s="8">
        <f t="shared" si="87"/>
        <v>0</v>
      </c>
      <c r="HFR21" s="8">
        <f t="shared" si="87"/>
        <v>0</v>
      </c>
      <c r="HFS21" s="8">
        <f t="shared" si="87"/>
        <v>0</v>
      </c>
      <c r="HFT21" s="8">
        <f t="shared" si="87"/>
        <v>0</v>
      </c>
      <c r="HFU21" s="8">
        <f t="shared" si="87"/>
        <v>0</v>
      </c>
      <c r="HFV21" s="8">
        <f t="shared" si="87"/>
        <v>0</v>
      </c>
      <c r="HFW21" s="8">
        <f t="shared" si="87"/>
        <v>0</v>
      </c>
      <c r="HFX21" s="8">
        <f t="shared" si="87"/>
        <v>0</v>
      </c>
      <c r="HFY21" s="8">
        <f t="shared" si="87"/>
        <v>0</v>
      </c>
      <c r="HFZ21" s="8">
        <f t="shared" si="87"/>
        <v>0</v>
      </c>
      <c r="HGA21" s="8">
        <f t="shared" si="87"/>
        <v>0</v>
      </c>
      <c r="HGB21" s="8">
        <f t="shared" si="87"/>
        <v>0</v>
      </c>
      <c r="HGC21" s="8">
        <f t="shared" si="87"/>
        <v>0</v>
      </c>
      <c r="HGD21" s="8">
        <f t="shared" si="87"/>
        <v>0</v>
      </c>
      <c r="HGE21" s="8">
        <f t="shared" si="87"/>
        <v>0</v>
      </c>
      <c r="HGF21" s="8">
        <f t="shared" si="87"/>
        <v>0</v>
      </c>
      <c r="HGG21" s="8">
        <f t="shared" si="87"/>
        <v>0</v>
      </c>
      <c r="HGH21" s="8">
        <f t="shared" si="87"/>
        <v>0</v>
      </c>
      <c r="HGI21" s="8">
        <f t="shared" si="87"/>
        <v>0</v>
      </c>
      <c r="HGJ21" s="8">
        <f t="shared" si="87"/>
        <v>0</v>
      </c>
      <c r="HGK21" s="8">
        <f t="shared" si="87"/>
        <v>0</v>
      </c>
      <c r="HGL21" s="8">
        <f t="shared" si="87"/>
        <v>0</v>
      </c>
      <c r="HGM21" s="8">
        <f t="shared" si="87"/>
        <v>0</v>
      </c>
      <c r="HGN21" s="8">
        <f t="shared" si="87"/>
        <v>0</v>
      </c>
      <c r="HGO21" s="8">
        <f t="shared" si="87"/>
        <v>0</v>
      </c>
      <c r="HGP21" s="8">
        <f t="shared" si="87"/>
        <v>0</v>
      </c>
      <c r="HGQ21" s="8">
        <f t="shared" si="87"/>
        <v>0</v>
      </c>
      <c r="HGR21" s="8">
        <f t="shared" si="87"/>
        <v>0</v>
      </c>
      <c r="HGS21" s="8">
        <f t="shared" si="87"/>
        <v>0</v>
      </c>
      <c r="HGT21" s="8">
        <f t="shared" si="87"/>
        <v>0</v>
      </c>
      <c r="HGU21" s="8">
        <f t="shared" si="87"/>
        <v>0</v>
      </c>
      <c r="HGV21" s="8">
        <f t="shared" si="87"/>
        <v>0</v>
      </c>
      <c r="HGW21" s="8">
        <f t="shared" si="87"/>
        <v>0</v>
      </c>
      <c r="HGX21" s="8">
        <f t="shared" si="87"/>
        <v>0</v>
      </c>
      <c r="HGY21" s="8">
        <f t="shared" si="87"/>
        <v>0</v>
      </c>
      <c r="HGZ21" s="8">
        <f t="shared" si="87"/>
        <v>0</v>
      </c>
      <c r="HHA21" s="8">
        <f t="shared" si="87"/>
        <v>0</v>
      </c>
      <c r="HHB21" s="8">
        <f t="shared" si="87"/>
        <v>0</v>
      </c>
      <c r="HHC21" s="8">
        <f t="shared" si="87"/>
        <v>0</v>
      </c>
      <c r="HHD21" s="8">
        <f t="shared" si="87"/>
        <v>0</v>
      </c>
      <c r="HHE21" s="8">
        <f t="shared" si="87"/>
        <v>0</v>
      </c>
      <c r="HHF21" s="8">
        <f t="shared" si="87"/>
        <v>0</v>
      </c>
      <c r="HHG21" s="8">
        <f t="shared" si="87"/>
        <v>0</v>
      </c>
      <c r="HHH21" s="8">
        <f t="shared" si="87"/>
        <v>0</v>
      </c>
      <c r="HHI21" s="8">
        <f t="shared" si="87"/>
        <v>0</v>
      </c>
      <c r="HHJ21" s="8">
        <f t="shared" si="87"/>
        <v>0</v>
      </c>
      <c r="HHK21" s="8">
        <f t="shared" si="87"/>
        <v>0</v>
      </c>
      <c r="HHL21" s="8">
        <f t="shared" si="87"/>
        <v>0</v>
      </c>
      <c r="HHM21" s="8">
        <f t="shared" si="87"/>
        <v>0</v>
      </c>
      <c r="HHN21" s="8">
        <f t="shared" si="87"/>
        <v>0</v>
      </c>
      <c r="HHO21" s="8">
        <f t="shared" si="87"/>
        <v>0</v>
      </c>
      <c r="HHP21" s="8">
        <f t="shared" si="87"/>
        <v>0</v>
      </c>
      <c r="HHQ21" s="8">
        <f t="shared" ref="HHQ21:HKB21" si="88">HHQ22</f>
        <v>0</v>
      </c>
      <c r="HHR21" s="8">
        <f t="shared" si="88"/>
        <v>0</v>
      </c>
      <c r="HHS21" s="8">
        <f t="shared" si="88"/>
        <v>0</v>
      </c>
      <c r="HHT21" s="8">
        <f t="shared" si="88"/>
        <v>0</v>
      </c>
      <c r="HHU21" s="8">
        <f t="shared" si="88"/>
        <v>0</v>
      </c>
      <c r="HHV21" s="8">
        <f t="shared" si="88"/>
        <v>0</v>
      </c>
      <c r="HHW21" s="8">
        <f t="shared" si="88"/>
        <v>0</v>
      </c>
      <c r="HHX21" s="8">
        <f t="shared" si="88"/>
        <v>0</v>
      </c>
      <c r="HHY21" s="8">
        <f t="shared" si="88"/>
        <v>0</v>
      </c>
      <c r="HHZ21" s="8">
        <f t="shared" si="88"/>
        <v>0</v>
      </c>
      <c r="HIA21" s="8">
        <f t="shared" si="88"/>
        <v>0</v>
      </c>
      <c r="HIB21" s="8">
        <f t="shared" si="88"/>
        <v>0</v>
      </c>
      <c r="HIC21" s="8">
        <f t="shared" si="88"/>
        <v>0</v>
      </c>
      <c r="HID21" s="8">
        <f t="shared" si="88"/>
        <v>0</v>
      </c>
      <c r="HIE21" s="8">
        <f t="shared" si="88"/>
        <v>0</v>
      </c>
      <c r="HIF21" s="8">
        <f t="shared" si="88"/>
        <v>0</v>
      </c>
      <c r="HIG21" s="8">
        <f t="shared" si="88"/>
        <v>0</v>
      </c>
      <c r="HIH21" s="8">
        <f t="shared" si="88"/>
        <v>0</v>
      </c>
      <c r="HII21" s="8">
        <f t="shared" si="88"/>
        <v>0</v>
      </c>
      <c r="HIJ21" s="8">
        <f t="shared" si="88"/>
        <v>0</v>
      </c>
      <c r="HIK21" s="8">
        <f t="shared" si="88"/>
        <v>0</v>
      </c>
      <c r="HIL21" s="8">
        <f t="shared" si="88"/>
        <v>0</v>
      </c>
      <c r="HIM21" s="8">
        <f t="shared" si="88"/>
        <v>0</v>
      </c>
      <c r="HIN21" s="8">
        <f t="shared" si="88"/>
        <v>0</v>
      </c>
      <c r="HIO21" s="8">
        <f t="shared" si="88"/>
        <v>0</v>
      </c>
      <c r="HIP21" s="8">
        <f t="shared" si="88"/>
        <v>0</v>
      </c>
      <c r="HIQ21" s="8">
        <f t="shared" si="88"/>
        <v>0</v>
      </c>
      <c r="HIR21" s="8">
        <f t="shared" si="88"/>
        <v>0</v>
      </c>
      <c r="HIS21" s="8">
        <f t="shared" si="88"/>
        <v>0</v>
      </c>
      <c r="HIT21" s="8">
        <f t="shared" si="88"/>
        <v>0</v>
      </c>
      <c r="HIU21" s="8">
        <f t="shared" si="88"/>
        <v>0</v>
      </c>
      <c r="HIV21" s="8">
        <f t="shared" si="88"/>
        <v>0</v>
      </c>
      <c r="HIW21" s="8">
        <f t="shared" si="88"/>
        <v>0</v>
      </c>
      <c r="HIX21" s="8">
        <f t="shared" si="88"/>
        <v>0</v>
      </c>
      <c r="HIY21" s="8">
        <f t="shared" si="88"/>
        <v>0</v>
      </c>
      <c r="HIZ21" s="8">
        <f t="shared" si="88"/>
        <v>0</v>
      </c>
      <c r="HJA21" s="8">
        <f t="shared" si="88"/>
        <v>0</v>
      </c>
      <c r="HJB21" s="8">
        <f t="shared" si="88"/>
        <v>0</v>
      </c>
      <c r="HJC21" s="8">
        <f t="shared" si="88"/>
        <v>0</v>
      </c>
      <c r="HJD21" s="8">
        <f t="shared" si="88"/>
        <v>0</v>
      </c>
      <c r="HJE21" s="8">
        <f t="shared" si="88"/>
        <v>0</v>
      </c>
      <c r="HJF21" s="8">
        <f t="shared" si="88"/>
        <v>0</v>
      </c>
      <c r="HJG21" s="8">
        <f t="shared" si="88"/>
        <v>0</v>
      </c>
      <c r="HJH21" s="8">
        <f t="shared" si="88"/>
        <v>0</v>
      </c>
      <c r="HJI21" s="8">
        <f t="shared" si="88"/>
        <v>0</v>
      </c>
      <c r="HJJ21" s="8">
        <f t="shared" si="88"/>
        <v>0</v>
      </c>
      <c r="HJK21" s="8">
        <f t="shared" si="88"/>
        <v>0</v>
      </c>
      <c r="HJL21" s="8">
        <f t="shared" si="88"/>
        <v>0</v>
      </c>
      <c r="HJM21" s="8">
        <f t="shared" si="88"/>
        <v>0</v>
      </c>
      <c r="HJN21" s="8">
        <f t="shared" si="88"/>
        <v>0</v>
      </c>
      <c r="HJO21" s="8">
        <f t="shared" si="88"/>
        <v>0</v>
      </c>
      <c r="HJP21" s="8">
        <f t="shared" si="88"/>
        <v>0</v>
      </c>
      <c r="HJQ21" s="8">
        <f t="shared" si="88"/>
        <v>0</v>
      </c>
      <c r="HJR21" s="8">
        <f t="shared" si="88"/>
        <v>0</v>
      </c>
      <c r="HJS21" s="8">
        <f t="shared" si="88"/>
        <v>0</v>
      </c>
      <c r="HJT21" s="8">
        <f t="shared" si="88"/>
        <v>0</v>
      </c>
      <c r="HJU21" s="8">
        <f t="shared" si="88"/>
        <v>0</v>
      </c>
      <c r="HJV21" s="8">
        <f t="shared" si="88"/>
        <v>0</v>
      </c>
      <c r="HJW21" s="8">
        <f t="shared" si="88"/>
        <v>0</v>
      </c>
      <c r="HJX21" s="8">
        <f t="shared" si="88"/>
        <v>0</v>
      </c>
      <c r="HJY21" s="8">
        <f t="shared" si="88"/>
        <v>0</v>
      </c>
      <c r="HJZ21" s="8">
        <f t="shared" si="88"/>
        <v>0</v>
      </c>
      <c r="HKA21" s="8">
        <f t="shared" si="88"/>
        <v>0</v>
      </c>
      <c r="HKB21" s="8">
        <f t="shared" si="88"/>
        <v>0</v>
      </c>
      <c r="HKC21" s="8">
        <f t="shared" ref="HKC21:HMN21" si="89">HKC22</f>
        <v>0</v>
      </c>
      <c r="HKD21" s="8">
        <f t="shared" si="89"/>
        <v>0</v>
      </c>
      <c r="HKE21" s="8">
        <f t="shared" si="89"/>
        <v>0</v>
      </c>
      <c r="HKF21" s="8">
        <f t="shared" si="89"/>
        <v>0</v>
      </c>
      <c r="HKG21" s="8">
        <f t="shared" si="89"/>
        <v>0</v>
      </c>
      <c r="HKH21" s="8">
        <f t="shared" si="89"/>
        <v>0</v>
      </c>
      <c r="HKI21" s="8">
        <f t="shared" si="89"/>
        <v>0</v>
      </c>
      <c r="HKJ21" s="8">
        <f t="shared" si="89"/>
        <v>0</v>
      </c>
      <c r="HKK21" s="8">
        <f t="shared" si="89"/>
        <v>0</v>
      </c>
      <c r="HKL21" s="8">
        <f t="shared" si="89"/>
        <v>0</v>
      </c>
      <c r="HKM21" s="8">
        <f t="shared" si="89"/>
        <v>0</v>
      </c>
      <c r="HKN21" s="8">
        <f t="shared" si="89"/>
        <v>0</v>
      </c>
      <c r="HKO21" s="8">
        <f t="shared" si="89"/>
        <v>0</v>
      </c>
      <c r="HKP21" s="8">
        <f t="shared" si="89"/>
        <v>0</v>
      </c>
      <c r="HKQ21" s="8">
        <f t="shared" si="89"/>
        <v>0</v>
      </c>
      <c r="HKR21" s="8">
        <f t="shared" si="89"/>
        <v>0</v>
      </c>
      <c r="HKS21" s="8">
        <f t="shared" si="89"/>
        <v>0</v>
      </c>
      <c r="HKT21" s="8">
        <f t="shared" si="89"/>
        <v>0</v>
      </c>
      <c r="HKU21" s="8">
        <f t="shared" si="89"/>
        <v>0</v>
      </c>
      <c r="HKV21" s="8">
        <f t="shared" si="89"/>
        <v>0</v>
      </c>
      <c r="HKW21" s="8">
        <f t="shared" si="89"/>
        <v>0</v>
      </c>
      <c r="HKX21" s="8">
        <f t="shared" si="89"/>
        <v>0</v>
      </c>
      <c r="HKY21" s="8">
        <f t="shared" si="89"/>
        <v>0</v>
      </c>
      <c r="HKZ21" s="8">
        <f t="shared" si="89"/>
        <v>0</v>
      </c>
      <c r="HLA21" s="8">
        <f t="shared" si="89"/>
        <v>0</v>
      </c>
      <c r="HLB21" s="8">
        <f t="shared" si="89"/>
        <v>0</v>
      </c>
      <c r="HLC21" s="8">
        <f t="shared" si="89"/>
        <v>0</v>
      </c>
      <c r="HLD21" s="8">
        <f t="shared" si="89"/>
        <v>0</v>
      </c>
      <c r="HLE21" s="8">
        <f t="shared" si="89"/>
        <v>0</v>
      </c>
      <c r="HLF21" s="8">
        <f t="shared" si="89"/>
        <v>0</v>
      </c>
      <c r="HLG21" s="8">
        <f t="shared" si="89"/>
        <v>0</v>
      </c>
      <c r="HLH21" s="8">
        <f t="shared" si="89"/>
        <v>0</v>
      </c>
      <c r="HLI21" s="8">
        <f t="shared" si="89"/>
        <v>0</v>
      </c>
      <c r="HLJ21" s="8">
        <f t="shared" si="89"/>
        <v>0</v>
      </c>
      <c r="HLK21" s="8">
        <f t="shared" si="89"/>
        <v>0</v>
      </c>
      <c r="HLL21" s="8">
        <f t="shared" si="89"/>
        <v>0</v>
      </c>
      <c r="HLM21" s="8">
        <f t="shared" si="89"/>
        <v>0</v>
      </c>
      <c r="HLN21" s="8">
        <f t="shared" si="89"/>
        <v>0</v>
      </c>
      <c r="HLO21" s="8">
        <f t="shared" si="89"/>
        <v>0</v>
      </c>
      <c r="HLP21" s="8">
        <f t="shared" si="89"/>
        <v>0</v>
      </c>
      <c r="HLQ21" s="8">
        <f t="shared" si="89"/>
        <v>0</v>
      </c>
      <c r="HLR21" s="8">
        <f t="shared" si="89"/>
        <v>0</v>
      </c>
      <c r="HLS21" s="8">
        <f t="shared" si="89"/>
        <v>0</v>
      </c>
      <c r="HLT21" s="8">
        <f t="shared" si="89"/>
        <v>0</v>
      </c>
      <c r="HLU21" s="8">
        <f t="shared" si="89"/>
        <v>0</v>
      </c>
      <c r="HLV21" s="8">
        <f t="shared" si="89"/>
        <v>0</v>
      </c>
      <c r="HLW21" s="8">
        <f t="shared" si="89"/>
        <v>0</v>
      </c>
      <c r="HLX21" s="8">
        <f t="shared" si="89"/>
        <v>0</v>
      </c>
      <c r="HLY21" s="8">
        <f t="shared" si="89"/>
        <v>0</v>
      </c>
      <c r="HLZ21" s="8">
        <f t="shared" si="89"/>
        <v>0</v>
      </c>
      <c r="HMA21" s="8">
        <f t="shared" si="89"/>
        <v>0</v>
      </c>
      <c r="HMB21" s="8">
        <f t="shared" si="89"/>
        <v>0</v>
      </c>
      <c r="HMC21" s="8">
        <f t="shared" si="89"/>
        <v>0</v>
      </c>
      <c r="HMD21" s="8">
        <f t="shared" si="89"/>
        <v>0</v>
      </c>
      <c r="HME21" s="8">
        <f t="shared" si="89"/>
        <v>0</v>
      </c>
      <c r="HMF21" s="8">
        <f t="shared" si="89"/>
        <v>0</v>
      </c>
      <c r="HMG21" s="8">
        <f t="shared" si="89"/>
        <v>0</v>
      </c>
      <c r="HMH21" s="8">
        <f t="shared" si="89"/>
        <v>0</v>
      </c>
      <c r="HMI21" s="8">
        <f t="shared" si="89"/>
        <v>0</v>
      </c>
      <c r="HMJ21" s="8">
        <f t="shared" si="89"/>
        <v>0</v>
      </c>
      <c r="HMK21" s="8">
        <f t="shared" si="89"/>
        <v>0</v>
      </c>
      <c r="HML21" s="8">
        <f t="shared" si="89"/>
        <v>0</v>
      </c>
      <c r="HMM21" s="8">
        <f t="shared" si="89"/>
        <v>0</v>
      </c>
      <c r="HMN21" s="8">
        <f t="shared" si="89"/>
        <v>0</v>
      </c>
      <c r="HMO21" s="8">
        <f t="shared" ref="HMO21:HOZ21" si="90">HMO22</f>
        <v>0</v>
      </c>
      <c r="HMP21" s="8">
        <f t="shared" si="90"/>
        <v>0</v>
      </c>
      <c r="HMQ21" s="8">
        <f t="shared" si="90"/>
        <v>0</v>
      </c>
      <c r="HMR21" s="8">
        <f t="shared" si="90"/>
        <v>0</v>
      </c>
      <c r="HMS21" s="8">
        <f t="shared" si="90"/>
        <v>0</v>
      </c>
      <c r="HMT21" s="8">
        <f t="shared" si="90"/>
        <v>0</v>
      </c>
      <c r="HMU21" s="8">
        <f t="shared" si="90"/>
        <v>0</v>
      </c>
      <c r="HMV21" s="8">
        <f t="shared" si="90"/>
        <v>0</v>
      </c>
      <c r="HMW21" s="8">
        <f t="shared" si="90"/>
        <v>0</v>
      </c>
      <c r="HMX21" s="8">
        <f t="shared" si="90"/>
        <v>0</v>
      </c>
      <c r="HMY21" s="8">
        <f t="shared" si="90"/>
        <v>0</v>
      </c>
      <c r="HMZ21" s="8">
        <f t="shared" si="90"/>
        <v>0</v>
      </c>
      <c r="HNA21" s="8">
        <f t="shared" si="90"/>
        <v>0</v>
      </c>
      <c r="HNB21" s="8">
        <f t="shared" si="90"/>
        <v>0</v>
      </c>
      <c r="HNC21" s="8">
        <f t="shared" si="90"/>
        <v>0</v>
      </c>
      <c r="HND21" s="8">
        <f t="shared" si="90"/>
        <v>0</v>
      </c>
      <c r="HNE21" s="8">
        <f t="shared" si="90"/>
        <v>0</v>
      </c>
      <c r="HNF21" s="8">
        <f t="shared" si="90"/>
        <v>0</v>
      </c>
      <c r="HNG21" s="8">
        <f t="shared" si="90"/>
        <v>0</v>
      </c>
      <c r="HNH21" s="8">
        <f t="shared" si="90"/>
        <v>0</v>
      </c>
      <c r="HNI21" s="8">
        <f t="shared" si="90"/>
        <v>0</v>
      </c>
      <c r="HNJ21" s="8">
        <f t="shared" si="90"/>
        <v>0</v>
      </c>
      <c r="HNK21" s="8">
        <f t="shared" si="90"/>
        <v>0</v>
      </c>
      <c r="HNL21" s="8">
        <f t="shared" si="90"/>
        <v>0</v>
      </c>
      <c r="HNM21" s="8">
        <f t="shared" si="90"/>
        <v>0</v>
      </c>
      <c r="HNN21" s="8">
        <f t="shared" si="90"/>
        <v>0</v>
      </c>
      <c r="HNO21" s="8">
        <f t="shared" si="90"/>
        <v>0</v>
      </c>
      <c r="HNP21" s="8">
        <f t="shared" si="90"/>
        <v>0</v>
      </c>
      <c r="HNQ21" s="8">
        <f t="shared" si="90"/>
        <v>0</v>
      </c>
      <c r="HNR21" s="8">
        <f t="shared" si="90"/>
        <v>0</v>
      </c>
      <c r="HNS21" s="8">
        <f t="shared" si="90"/>
        <v>0</v>
      </c>
      <c r="HNT21" s="8">
        <f t="shared" si="90"/>
        <v>0</v>
      </c>
      <c r="HNU21" s="8">
        <f t="shared" si="90"/>
        <v>0</v>
      </c>
      <c r="HNV21" s="8">
        <f t="shared" si="90"/>
        <v>0</v>
      </c>
      <c r="HNW21" s="8">
        <f t="shared" si="90"/>
        <v>0</v>
      </c>
      <c r="HNX21" s="8">
        <f t="shared" si="90"/>
        <v>0</v>
      </c>
      <c r="HNY21" s="8">
        <f t="shared" si="90"/>
        <v>0</v>
      </c>
      <c r="HNZ21" s="8">
        <f t="shared" si="90"/>
        <v>0</v>
      </c>
      <c r="HOA21" s="8">
        <f t="shared" si="90"/>
        <v>0</v>
      </c>
      <c r="HOB21" s="8">
        <f t="shared" si="90"/>
        <v>0</v>
      </c>
      <c r="HOC21" s="8">
        <f t="shared" si="90"/>
        <v>0</v>
      </c>
      <c r="HOD21" s="8">
        <f t="shared" si="90"/>
        <v>0</v>
      </c>
      <c r="HOE21" s="8">
        <f t="shared" si="90"/>
        <v>0</v>
      </c>
      <c r="HOF21" s="8">
        <f t="shared" si="90"/>
        <v>0</v>
      </c>
      <c r="HOG21" s="8">
        <f t="shared" si="90"/>
        <v>0</v>
      </c>
      <c r="HOH21" s="8">
        <f t="shared" si="90"/>
        <v>0</v>
      </c>
      <c r="HOI21" s="8">
        <f t="shared" si="90"/>
        <v>0</v>
      </c>
      <c r="HOJ21" s="8">
        <f t="shared" si="90"/>
        <v>0</v>
      </c>
      <c r="HOK21" s="8">
        <f t="shared" si="90"/>
        <v>0</v>
      </c>
      <c r="HOL21" s="8">
        <f t="shared" si="90"/>
        <v>0</v>
      </c>
      <c r="HOM21" s="8">
        <f t="shared" si="90"/>
        <v>0</v>
      </c>
      <c r="HON21" s="8">
        <f t="shared" si="90"/>
        <v>0</v>
      </c>
      <c r="HOO21" s="8">
        <f t="shared" si="90"/>
        <v>0</v>
      </c>
      <c r="HOP21" s="8">
        <f t="shared" si="90"/>
        <v>0</v>
      </c>
      <c r="HOQ21" s="8">
        <f t="shared" si="90"/>
        <v>0</v>
      </c>
      <c r="HOR21" s="8">
        <f t="shared" si="90"/>
        <v>0</v>
      </c>
      <c r="HOS21" s="8">
        <f t="shared" si="90"/>
        <v>0</v>
      </c>
      <c r="HOT21" s="8">
        <f t="shared" si="90"/>
        <v>0</v>
      </c>
      <c r="HOU21" s="8">
        <f t="shared" si="90"/>
        <v>0</v>
      </c>
      <c r="HOV21" s="8">
        <f t="shared" si="90"/>
        <v>0</v>
      </c>
      <c r="HOW21" s="8">
        <f t="shared" si="90"/>
        <v>0</v>
      </c>
      <c r="HOX21" s="8">
        <f t="shared" si="90"/>
        <v>0</v>
      </c>
      <c r="HOY21" s="8">
        <f t="shared" si="90"/>
        <v>0</v>
      </c>
      <c r="HOZ21" s="8">
        <f t="shared" si="90"/>
        <v>0</v>
      </c>
      <c r="HPA21" s="8">
        <f t="shared" ref="HPA21:HRL21" si="91">HPA22</f>
        <v>0</v>
      </c>
      <c r="HPB21" s="8">
        <f t="shared" si="91"/>
        <v>0</v>
      </c>
      <c r="HPC21" s="8">
        <f t="shared" si="91"/>
        <v>0</v>
      </c>
      <c r="HPD21" s="8">
        <f t="shared" si="91"/>
        <v>0</v>
      </c>
      <c r="HPE21" s="8">
        <f t="shared" si="91"/>
        <v>0</v>
      </c>
      <c r="HPF21" s="8">
        <f t="shared" si="91"/>
        <v>0</v>
      </c>
      <c r="HPG21" s="8">
        <f t="shared" si="91"/>
        <v>0</v>
      </c>
      <c r="HPH21" s="8">
        <f t="shared" si="91"/>
        <v>0</v>
      </c>
      <c r="HPI21" s="8">
        <f t="shared" si="91"/>
        <v>0</v>
      </c>
      <c r="HPJ21" s="8">
        <f t="shared" si="91"/>
        <v>0</v>
      </c>
      <c r="HPK21" s="8">
        <f t="shared" si="91"/>
        <v>0</v>
      </c>
      <c r="HPL21" s="8">
        <f t="shared" si="91"/>
        <v>0</v>
      </c>
      <c r="HPM21" s="8">
        <f t="shared" si="91"/>
        <v>0</v>
      </c>
      <c r="HPN21" s="8">
        <f t="shared" si="91"/>
        <v>0</v>
      </c>
      <c r="HPO21" s="8">
        <f t="shared" si="91"/>
        <v>0</v>
      </c>
      <c r="HPP21" s="8">
        <f t="shared" si="91"/>
        <v>0</v>
      </c>
      <c r="HPQ21" s="8">
        <f t="shared" si="91"/>
        <v>0</v>
      </c>
      <c r="HPR21" s="8">
        <f t="shared" si="91"/>
        <v>0</v>
      </c>
      <c r="HPS21" s="8">
        <f t="shared" si="91"/>
        <v>0</v>
      </c>
      <c r="HPT21" s="8">
        <f t="shared" si="91"/>
        <v>0</v>
      </c>
      <c r="HPU21" s="8">
        <f t="shared" si="91"/>
        <v>0</v>
      </c>
      <c r="HPV21" s="8">
        <f t="shared" si="91"/>
        <v>0</v>
      </c>
      <c r="HPW21" s="8">
        <f t="shared" si="91"/>
        <v>0</v>
      </c>
      <c r="HPX21" s="8">
        <f t="shared" si="91"/>
        <v>0</v>
      </c>
      <c r="HPY21" s="8">
        <f t="shared" si="91"/>
        <v>0</v>
      </c>
      <c r="HPZ21" s="8">
        <f t="shared" si="91"/>
        <v>0</v>
      </c>
      <c r="HQA21" s="8">
        <f t="shared" si="91"/>
        <v>0</v>
      </c>
      <c r="HQB21" s="8">
        <f t="shared" si="91"/>
        <v>0</v>
      </c>
      <c r="HQC21" s="8">
        <f t="shared" si="91"/>
        <v>0</v>
      </c>
      <c r="HQD21" s="8">
        <f t="shared" si="91"/>
        <v>0</v>
      </c>
      <c r="HQE21" s="8">
        <f t="shared" si="91"/>
        <v>0</v>
      </c>
      <c r="HQF21" s="8">
        <f t="shared" si="91"/>
        <v>0</v>
      </c>
      <c r="HQG21" s="8">
        <f t="shared" si="91"/>
        <v>0</v>
      </c>
      <c r="HQH21" s="8">
        <f t="shared" si="91"/>
        <v>0</v>
      </c>
      <c r="HQI21" s="8">
        <f t="shared" si="91"/>
        <v>0</v>
      </c>
      <c r="HQJ21" s="8">
        <f t="shared" si="91"/>
        <v>0</v>
      </c>
      <c r="HQK21" s="8">
        <f t="shared" si="91"/>
        <v>0</v>
      </c>
      <c r="HQL21" s="8">
        <f t="shared" si="91"/>
        <v>0</v>
      </c>
      <c r="HQM21" s="8">
        <f t="shared" si="91"/>
        <v>0</v>
      </c>
      <c r="HQN21" s="8">
        <f t="shared" si="91"/>
        <v>0</v>
      </c>
      <c r="HQO21" s="8">
        <f t="shared" si="91"/>
        <v>0</v>
      </c>
      <c r="HQP21" s="8">
        <f t="shared" si="91"/>
        <v>0</v>
      </c>
      <c r="HQQ21" s="8">
        <f t="shared" si="91"/>
        <v>0</v>
      </c>
      <c r="HQR21" s="8">
        <f t="shared" si="91"/>
        <v>0</v>
      </c>
      <c r="HQS21" s="8">
        <f t="shared" si="91"/>
        <v>0</v>
      </c>
      <c r="HQT21" s="8">
        <f t="shared" si="91"/>
        <v>0</v>
      </c>
      <c r="HQU21" s="8">
        <f t="shared" si="91"/>
        <v>0</v>
      </c>
      <c r="HQV21" s="8">
        <f t="shared" si="91"/>
        <v>0</v>
      </c>
      <c r="HQW21" s="8">
        <f t="shared" si="91"/>
        <v>0</v>
      </c>
      <c r="HQX21" s="8">
        <f t="shared" si="91"/>
        <v>0</v>
      </c>
      <c r="HQY21" s="8">
        <f t="shared" si="91"/>
        <v>0</v>
      </c>
      <c r="HQZ21" s="8">
        <f t="shared" si="91"/>
        <v>0</v>
      </c>
      <c r="HRA21" s="8">
        <f t="shared" si="91"/>
        <v>0</v>
      </c>
      <c r="HRB21" s="8">
        <f t="shared" si="91"/>
        <v>0</v>
      </c>
      <c r="HRC21" s="8">
        <f t="shared" si="91"/>
        <v>0</v>
      </c>
      <c r="HRD21" s="8">
        <f t="shared" si="91"/>
        <v>0</v>
      </c>
      <c r="HRE21" s="8">
        <f t="shared" si="91"/>
        <v>0</v>
      </c>
      <c r="HRF21" s="8">
        <f t="shared" si="91"/>
        <v>0</v>
      </c>
      <c r="HRG21" s="8">
        <f t="shared" si="91"/>
        <v>0</v>
      </c>
      <c r="HRH21" s="8">
        <f t="shared" si="91"/>
        <v>0</v>
      </c>
      <c r="HRI21" s="8">
        <f t="shared" si="91"/>
        <v>0</v>
      </c>
      <c r="HRJ21" s="8">
        <f t="shared" si="91"/>
        <v>0</v>
      </c>
      <c r="HRK21" s="8">
        <f t="shared" si="91"/>
        <v>0</v>
      </c>
      <c r="HRL21" s="8">
        <f t="shared" si="91"/>
        <v>0</v>
      </c>
      <c r="HRM21" s="8">
        <f t="shared" ref="HRM21:HTX21" si="92">HRM22</f>
        <v>0</v>
      </c>
      <c r="HRN21" s="8">
        <f t="shared" si="92"/>
        <v>0</v>
      </c>
      <c r="HRO21" s="8">
        <f t="shared" si="92"/>
        <v>0</v>
      </c>
      <c r="HRP21" s="8">
        <f t="shared" si="92"/>
        <v>0</v>
      </c>
      <c r="HRQ21" s="8">
        <f t="shared" si="92"/>
        <v>0</v>
      </c>
      <c r="HRR21" s="8">
        <f t="shared" si="92"/>
        <v>0</v>
      </c>
      <c r="HRS21" s="8">
        <f t="shared" si="92"/>
        <v>0</v>
      </c>
      <c r="HRT21" s="8">
        <f t="shared" si="92"/>
        <v>0</v>
      </c>
      <c r="HRU21" s="8">
        <f t="shared" si="92"/>
        <v>0</v>
      </c>
      <c r="HRV21" s="8">
        <f t="shared" si="92"/>
        <v>0</v>
      </c>
      <c r="HRW21" s="8">
        <f t="shared" si="92"/>
        <v>0</v>
      </c>
      <c r="HRX21" s="8">
        <f t="shared" si="92"/>
        <v>0</v>
      </c>
      <c r="HRY21" s="8">
        <f t="shared" si="92"/>
        <v>0</v>
      </c>
      <c r="HRZ21" s="8">
        <f t="shared" si="92"/>
        <v>0</v>
      </c>
      <c r="HSA21" s="8">
        <f t="shared" si="92"/>
        <v>0</v>
      </c>
      <c r="HSB21" s="8">
        <f t="shared" si="92"/>
        <v>0</v>
      </c>
      <c r="HSC21" s="8">
        <f t="shared" si="92"/>
        <v>0</v>
      </c>
      <c r="HSD21" s="8">
        <f t="shared" si="92"/>
        <v>0</v>
      </c>
      <c r="HSE21" s="8">
        <f t="shared" si="92"/>
        <v>0</v>
      </c>
      <c r="HSF21" s="8">
        <f t="shared" si="92"/>
        <v>0</v>
      </c>
      <c r="HSG21" s="8">
        <f t="shared" si="92"/>
        <v>0</v>
      </c>
      <c r="HSH21" s="8">
        <f t="shared" si="92"/>
        <v>0</v>
      </c>
      <c r="HSI21" s="8">
        <f t="shared" si="92"/>
        <v>0</v>
      </c>
      <c r="HSJ21" s="8">
        <f t="shared" si="92"/>
        <v>0</v>
      </c>
      <c r="HSK21" s="8">
        <f t="shared" si="92"/>
        <v>0</v>
      </c>
      <c r="HSL21" s="8">
        <f t="shared" si="92"/>
        <v>0</v>
      </c>
      <c r="HSM21" s="8">
        <f t="shared" si="92"/>
        <v>0</v>
      </c>
      <c r="HSN21" s="8">
        <f t="shared" si="92"/>
        <v>0</v>
      </c>
      <c r="HSO21" s="8">
        <f t="shared" si="92"/>
        <v>0</v>
      </c>
      <c r="HSP21" s="8">
        <f t="shared" si="92"/>
        <v>0</v>
      </c>
      <c r="HSQ21" s="8">
        <f t="shared" si="92"/>
        <v>0</v>
      </c>
      <c r="HSR21" s="8">
        <f t="shared" si="92"/>
        <v>0</v>
      </c>
      <c r="HSS21" s="8">
        <f t="shared" si="92"/>
        <v>0</v>
      </c>
      <c r="HST21" s="8">
        <f t="shared" si="92"/>
        <v>0</v>
      </c>
      <c r="HSU21" s="8">
        <f t="shared" si="92"/>
        <v>0</v>
      </c>
      <c r="HSV21" s="8">
        <f t="shared" si="92"/>
        <v>0</v>
      </c>
      <c r="HSW21" s="8">
        <f t="shared" si="92"/>
        <v>0</v>
      </c>
      <c r="HSX21" s="8">
        <f t="shared" si="92"/>
        <v>0</v>
      </c>
      <c r="HSY21" s="8">
        <f t="shared" si="92"/>
        <v>0</v>
      </c>
      <c r="HSZ21" s="8">
        <f t="shared" si="92"/>
        <v>0</v>
      </c>
      <c r="HTA21" s="8">
        <f t="shared" si="92"/>
        <v>0</v>
      </c>
      <c r="HTB21" s="8">
        <f t="shared" si="92"/>
        <v>0</v>
      </c>
      <c r="HTC21" s="8">
        <f t="shared" si="92"/>
        <v>0</v>
      </c>
      <c r="HTD21" s="8">
        <f t="shared" si="92"/>
        <v>0</v>
      </c>
      <c r="HTE21" s="8">
        <f t="shared" si="92"/>
        <v>0</v>
      </c>
      <c r="HTF21" s="8">
        <f t="shared" si="92"/>
        <v>0</v>
      </c>
      <c r="HTG21" s="8">
        <f t="shared" si="92"/>
        <v>0</v>
      </c>
      <c r="HTH21" s="8">
        <f t="shared" si="92"/>
        <v>0</v>
      </c>
      <c r="HTI21" s="8">
        <f t="shared" si="92"/>
        <v>0</v>
      </c>
      <c r="HTJ21" s="8">
        <f t="shared" si="92"/>
        <v>0</v>
      </c>
      <c r="HTK21" s="8">
        <f t="shared" si="92"/>
        <v>0</v>
      </c>
      <c r="HTL21" s="8">
        <f t="shared" si="92"/>
        <v>0</v>
      </c>
      <c r="HTM21" s="8">
        <f t="shared" si="92"/>
        <v>0</v>
      </c>
      <c r="HTN21" s="8">
        <f t="shared" si="92"/>
        <v>0</v>
      </c>
      <c r="HTO21" s="8">
        <f t="shared" si="92"/>
        <v>0</v>
      </c>
      <c r="HTP21" s="8">
        <f t="shared" si="92"/>
        <v>0</v>
      </c>
      <c r="HTQ21" s="8">
        <f t="shared" si="92"/>
        <v>0</v>
      </c>
      <c r="HTR21" s="8">
        <f t="shared" si="92"/>
        <v>0</v>
      </c>
      <c r="HTS21" s="8">
        <f t="shared" si="92"/>
        <v>0</v>
      </c>
      <c r="HTT21" s="8">
        <f t="shared" si="92"/>
        <v>0</v>
      </c>
      <c r="HTU21" s="8">
        <f t="shared" si="92"/>
        <v>0</v>
      </c>
      <c r="HTV21" s="8">
        <f t="shared" si="92"/>
        <v>0</v>
      </c>
      <c r="HTW21" s="8">
        <f t="shared" si="92"/>
        <v>0</v>
      </c>
      <c r="HTX21" s="8">
        <f t="shared" si="92"/>
        <v>0</v>
      </c>
      <c r="HTY21" s="8">
        <f t="shared" ref="HTY21:HWJ21" si="93">HTY22</f>
        <v>0</v>
      </c>
      <c r="HTZ21" s="8">
        <f t="shared" si="93"/>
        <v>0</v>
      </c>
      <c r="HUA21" s="8">
        <f t="shared" si="93"/>
        <v>0</v>
      </c>
      <c r="HUB21" s="8">
        <f t="shared" si="93"/>
        <v>0</v>
      </c>
      <c r="HUC21" s="8">
        <f t="shared" si="93"/>
        <v>0</v>
      </c>
      <c r="HUD21" s="8">
        <f t="shared" si="93"/>
        <v>0</v>
      </c>
      <c r="HUE21" s="8">
        <f t="shared" si="93"/>
        <v>0</v>
      </c>
      <c r="HUF21" s="8">
        <f t="shared" si="93"/>
        <v>0</v>
      </c>
      <c r="HUG21" s="8">
        <f t="shared" si="93"/>
        <v>0</v>
      </c>
      <c r="HUH21" s="8">
        <f t="shared" si="93"/>
        <v>0</v>
      </c>
      <c r="HUI21" s="8">
        <f t="shared" si="93"/>
        <v>0</v>
      </c>
      <c r="HUJ21" s="8">
        <f t="shared" si="93"/>
        <v>0</v>
      </c>
      <c r="HUK21" s="8">
        <f t="shared" si="93"/>
        <v>0</v>
      </c>
      <c r="HUL21" s="8">
        <f t="shared" si="93"/>
        <v>0</v>
      </c>
      <c r="HUM21" s="8">
        <f t="shared" si="93"/>
        <v>0</v>
      </c>
      <c r="HUN21" s="8">
        <f t="shared" si="93"/>
        <v>0</v>
      </c>
      <c r="HUO21" s="8">
        <f t="shared" si="93"/>
        <v>0</v>
      </c>
      <c r="HUP21" s="8">
        <f t="shared" si="93"/>
        <v>0</v>
      </c>
      <c r="HUQ21" s="8">
        <f t="shared" si="93"/>
        <v>0</v>
      </c>
      <c r="HUR21" s="8">
        <f t="shared" si="93"/>
        <v>0</v>
      </c>
      <c r="HUS21" s="8">
        <f t="shared" si="93"/>
        <v>0</v>
      </c>
      <c r="HUT21" s="8">
        <f t="shared" si="93"/>
        <v>0</v>
      </c>
      <c r="HUU21" s="8">
        <f t="shared" si="93"/>
        <v>0</v>
      </c>
      <c r="HUV21" s="8">
        <f t="shared" si="93"/>
        <v>0</v>
      </c>
      <c r="HUW21" s="8">
        <f t="shared" si="93"/>
        <v>0</v>
      </c>
      <c r="HUX21" s="8">
        <f t="shared" si="93"/>
        <v>0</v>
      </c>
      <c r="HUY21" s="8">
        <f t="shared" si="93"/>
        <v>0</v>
      </c>
      <c r="HUZ21" s="8">
        <f t="shared" si="93"/>
        <v>0</v>
      </c>
      <c r="HVA21" s="8">
        <f t="shared" si="93"/>
        <v>0</v>
      </c>
      <c r="HVB21" s="8">
        <f t="shared" si="93"/>
        <v>0</v>
      </c>
      <c r="HVC21" s="8">
        <f t="shared" si="93"/>
        <v>0</v>
      </c>
      <c r="HVD21" s="8">
        <f t="shared" si="93"/>
        <v>0</v>
      </c>
      <c r="HVE21" s="8">
        <f t="shared" si="93"/>
        <v>0</v>
      </c>
      <c r="HVF21" s="8">
        <f t="shared" si="93"/>
        <v>0</v>
      </c>
      <c r="HVG21" s="8">
        <f t="shared" si="93"/>
        <v>0</v>
      </c>
      <c r="HVH21" s="8">
        <f t="shared" si="93"/>
        <v>0</v>
      </c>
      <c r="HVI21" s="8">
        <f t="shared" si="93"/>
        <v>0</v>
      </c>
      <c r="HVJ21" s="8">
        <f t="shared" si="93"/>
        <v>0</v>
      </c>
      <c r="HVK21" s="8">
        <f t="shared" si="93"/>
        <v>0</v>
      </c>
      <c r="HVL21" s="8">
        <f t="shared" si="93"/>
        <v>0</v>
      </c>
      <c r="HVM21" s="8">
        <f t="shared" si="93"/>
        <v>0</v>
      </c>
      <c r="HVN21" s="8">
        <f t="shared" si="93"/>
        <v>0</v>
      </c>
      <c r="HVO21" s="8">
        <f t="shared" si="93"/>
        <v>0</v>
      </c>
      <c r="HVP21" s="8">
        <f t="shared" si="93"/>
        <v>0</v>
      </c>
      <c r="HVQ21" s="8">
        <f t="shared" si="93"/>
        <v>0</v>
      </c>
      <c r="HVR21" s="8">
        <f t="shared" si="93"/>
        <v>0</v>
      </c>
      <c r="HVS21" s="8">
        <f t="shared" si="93"/>
        <v>0</v>
      </c>
      <c r="HVT21" s="8">
        <f t="shared" si="93"/>
        <v>0</v>
      </c>
      <c r="HVU21" s="8">
        <f t="shared" si="93"/>
        <v>0</v>
      </c>
      <c r="HVV21" s="8">
        <f t="shared" si="93"/>
        <v>0</v>
      </c>
      <c r="HVW21" s="8">
        <f t="shared" si="93"/>
        <v>0</v>
      </c>
      <c r="HVX21" s="8">
        <f t="shared" si="93"/>
        <v>0</v>
      </c>
      <c r="HVY21" s="8">
        <f t="shared" si="93"/>
        <v>0</v>
      </c>
      <c r="HVZ21" s="8">
        <f t="shared" si="93"/>
        <v>0</v>
      </c>
      <c r="HWA21" s="8">
        <f t="shared" si="93"/>
        <v>0</v>
      </c>
      <c r="HWB21" s="8">
        <f t="shared" si="93"/>
        <v>0</v>
      </c>
      <c r="HWC21" s="8">
        <f t="shared" si="93"/>
        <v>0</v>
      </c>
      <c r="HWD21" s="8">
        <f t="shared" si="93"/>
        <v>0</v>
      </c>
      <c r="HWE21" s="8">
        <f t="shared" si="93"/>
        <v>0</v>
      </c>
      <c r="HWF21" s="8">
        <f t="shared" si="93"/>
        <v>0</v>
      </c>
      <c r="HWG21" s="8">
        <f t="shared" si="93"/>
        <v>0</v>
      </c>
      <c r="HWH21" s="8">
        <f t="shared" si="93"/>
        <v>0</v>
      </c>
      <c r="HWI21" s="8">
        <f t="shared" si="93"/>
        <v>0</v>
      </c>
      <c r="HWJ21" s="8">
        <f t="shared" si="93"/>
        <v>0</v>
      </c>
      <c r="HWK21" s="8">
        <f t="shared" ref="HWK21:HYV21" si="94">HWK22</f>
        <v>0</v>
      </c>
      <c r="HWL21" s="8">
        <f t="shared" si="94"/>
        <v>0</v>
      </c>
      <c r="HWM21" s="8">
        <f t="shared" si="94"/>
        <v>0</v>
      </c>
      <c r="HWN21" s="8">
        <f t="shared" si="94"/>
        <v>0</v>
      </c>
      <c r="HWO21" s="8">
        <f t="shared" si="94"/>
        <v>0</v>
      </c>
      <c r="HWP21" s="8">
        <f t="shared" si="94"/>
        <v>0</v>
      </c>
      <c r="HWQ21" s="8">
        <f t="shared" si="94"/>
        <v>0</v>
      </c>
      <c r="HWR21" s="8">
        <f t="shared" si="94"/>
        <v>0</v>
      </c>
      <c r="HWS21" s="8">
        <f t="shared" si="94"/>
        <v>0</v>
      </c>
      <c r="HWT21" s="8">
        <f t="shared" si="94"/>
        <v>0</v>
      </c>
      <c r="HWU21" s="8">
        <f t="shared" si="94"/>
        <v>0</v>
      </c>
      <c r="HWV21" s="8">
        <f t="shared" si="94"/>
        <v>0</v>
      </c>
      <c r="HWW21" s="8">
        <f t="shared" si="94"/>
        <v>0</v>
      </c>
      <c r="HWX21" s="8">
        <f t="shared" si="94"/>
        <v>0</v>
      </c>
      <c r="HWY21" s="8">
        <f t="shared" si="94"/>
        <v>0</v>
      </c>
      <c r="HWZ21" s="8">
        <f t="shared" si="94"/>
        <v>0</v>
      </c>
      <c r="HXA21" s="8">
        <f t="shared" si="94"/>
        <v>0</v>
      </c>
      <c r="HXB21" s="8">
        <f t="shared" si="94"/>
        <v>0</v>
      </c>
      <c r="HXC21" s="8">
        <f t="shared" si="94"/>
        <v>0</v>
      </c>
      <c r="HXD21" s="8">
        <f t="shared" si="94"/>
        <v>0</v>
      </c>
      <c r="HXE21" s="8">
        <f t="shared" si="94"/>
        <v>0</v>
      </c>
      <c r="HXF21" s="8">
        <f t="shared" si="94"/>
        <v>0</v>
      </c>
      <c r="HXG21" s="8">
        <f t="shared" si="94"/>
        <v>0</v>
      </c>
      <c r="HXH21" s="8">
        <f t="shared" si="94"/>
        <v>0</v>
      </c>
      <c r="HXI21" s="8">
        <f t="shared" si="94"/>
        <v>0</v>
      </c>
      <c r="HXJ21" s="8">
        <f t="shared" si="94"/>
        <v>0</v>
      </c>
      <c r="HXK21" s="8">
        <f t="shared" si="94"/>
        <v>0</v>
      </c>
      <c r="HXL21" s="8">
        <f t="shared" si="94"/>
        <v>0</v>
      </c>
      <c r="HXM21" s="8">
        <f t="shared" si="94"/>
        <v>0</v>
      </c>
      <c r="HXN21" s="8">
        <f t="shared" si="94"/>
        <v>0</v>
      </c>
      <c r="HXO21" s="8">
        <f t="shared" si="94"/>
        <v>0</v>
      </c>
      <c r="HXP21" s="8">
        <f t="shared" si="94"/>
        <v>0</v>
      </c>
      <c r="HXQ21" s="8">
        <f t="shared" si="94"/>
        <v>0</v>
      </c>
      <c r="HXR21" s="8">
        <f t="shared" si="94"/>
        <v>0</v>
      </c>
      <c r="HXS21" s="8">
        <f t="shared" si="94"/>
        <v>0</v>
      </c>
      <c r="HXT21" s="8">
        <f t="shared" si="94"/>
        <v>0</v>
      </c>
      <c r="HXU21" s="8">
        <f t="shared" si="94"/>
        <v>0</v>
      </c>
      <c r="HXV21" s="8">
        <f t="shared" si="94"/>
        <v>0</v>
      </c>
      <c r="HXW21" s="8">
        <f t="shared" si="94"/>
        <v>0</v>
      </c>
      <c r="HXX21" s="8">
        <f t="shared" si="94"/>
        <v>0</v>
      </c>
      <c r="HXY21" s="8">
        <f t="shared" si="94"/>
        <v>0</v>
      </c>
      <c r="HXZ21" s="8">
        <f t="shared" si="94"/>
        <v>0</v>
      </c>
      <c r="HYA21" s="8">
        <f t="shared" si="94"/>
        <v>0</v>
      </c>
      <c r="HYB21" s="8">
        <f t="shared" si="94"/>
        <v>0</v>
      </c>
      <c r="HYC21" s="8">
        <f t="shared" si="94"/>
        <v>0</v>
      </c>
      <c r="HYD21" s="8">
        <f t="shared" si="94"/>
        <v>0</v>
      </c>
      <c r="HYE21" s="8">
        <f t="shared" si="94"/>
        <v>0</v>
      </c>
      <c r="HYF21" s="8">
        <f t="shared" si="94"/>
        <v>0</v>
      </c>
      <c r="HYG21" s="8">
        <f t="shared" si="94"/>
        <v>0</v>
      </c>
      <c r="HYH21" s="8">
        <f t="shared" si="94"/>
        <v>0</v>
      </c>
      <c r="HYI21" s="8">
        <f t="shared" si="94"/>
        <v>0</v>
      </c>
      <c r="HYJ21" s="8">
        <f t="shared" si="94"/>
        <v>0</v>
      </c>
      <c r="HYK21" s="8">
        <f t="shared" si="94"/>
        <v>0</v>
      </c>
      <c r="HYL21" s="8">
        <f t="shared" si="94"/>
        <v>0</v>
      </c>
      <c r="HYM21" s="8">
        <f t="shared" si="94"/>
        <v>0</v>
      </c>
      <c r="HYN21" s="8">
        <f t="shared" si="94"/>
        <v>0</v>
      </c>
      <c r="HYO21" s="8">
        <f t="shared" si="94"/>
        <v>0</v>
      </c>
      <c r="HYP21" s="8">
        <f t="shared" si="94"/>
        <v>0</v>
      </c>
      <c r="HYQ21" s="8">
        <f t="shared" si="94"/>
        <v>0</v>
      </c>
      <c r="HYR21" s="8">
        <f t="shared" si="94"/>
        <v>0</v>
      </c>
      <c r="HYS21" s="8">
        <f t="shared" si="94"/>
        <v>0</v>
      </c>
      <c r="HYT21" s="8">
        <f t="shared" si="94"/>
        <v>0</v>
      </c>
      <c r="HYU21" s="8">
        <f t="shared" si="94"/>
        <v>0</v>
      </c>
      <c r="HYV21" s="8">
        <f t="shared" si="94"/>
        <v>0</v>
      </c>
      <c r="HYW21" s="8">
        <f t="shared" ref="HYW21:IBH21" si="95">HYW22</f>
        <v>0</v>
      </c>
      <c r="HYX21" s="8">
        <f t="shared" si="95"/>
        <v>0</v>
      </c>
      <c r="HYY21" s="8">
        <f t="shared" si="95"/>
        <v>0</v>
      </c>
      <c r="HYZ21" s="8">
        <f t="shared" si="95"/>
        <v>0</v>
      </c>
      <c r="HZA21" s="8">
        <f t="shared" si="95"/>
        <v>0</v>
      </c>
      <c r="HZB21" s="8">
        <f t="shared" si="95"/>
        <v>0</v>
      </c>
      <c r="HZC21" s="8">
        <f t="shared" si="95"/>
        <v>0</v>
      </c>
      <c r="HZD21" s="8">
        <f t="shared" si="95"/>
        <v>0</v>
      </c>
      <c r="HZE21" s="8">
        <f t="shared" si="95"/>
        <v>0</v>
      </c>
      <c r="HZF21" s="8">
        <f t="shared" si="95"/>
        <v>0</v>
      </c>
      <c r="HZG21" s="8">
        <f t="shared" si="95"/>
        <v>0</v>
      </c>
      <c r="HZH21" s="8">
        <f t="shared" si="95"/>
        <v>0</v>
      </c>
      <c r="HZI21" s="8">
        <f t="shared" si="95"/>
        <v>0</v>
      </c>
      <c r="HZJ21" s="8">
        <f t="shared" si="95"/>
        <v>0</v>
      </c>
      <c r="HZK21" s="8">
        <f t="shared" si="95"/>
        <v>0</v>
      </c>
      <c r="HZL21" s="8">
        <f t="shared" si="95"/>
        <v>0</v>
      </c>
      <c r="HZM21" s="8">
        <f t="shared" si="95"/>
        <v>0</v>
      </c>
      <c r="HZN21" s="8">
        <f t="shared" si="95"/>
        <v>0</v>
      </c>
      <c r="HZO21" s="8">
        <f t="shared" si="95"/>
        <v>0</v>
      </c>
      <c r="HZP21" s="8">
        <f t="shared" si="95"/>
        <v>0</v>
      </c>
      <c r="HZQ21" s="8">
        <f t="shared" si="95"/>
        <v>0</v>
      </c>
      <c r="HZR21" s="8">
        <f t="shared" si="95"/>
        <v>0</v>
      </c>
      <c r="HZS21" s="8">
        <f t="shared" si="95"/>
        <v>0</v>
      </c>
      <c r="HZT21" s="8">
        <f t="shared" si="95"/>
        <v>0</v>
      </c>
      <c r="HZU21" s="8">
        <f t="shared" si="95"/>
        <v>0</v>
      </c>
      <c r="HZV21" s="8">
        <f t="shared" si="95"/>
        <v>0</v>
      </c>
      <c r="HZW21" s="8">
        <f t="shared" si="95"/>
        <v>0</v>
      </c>
      <c r="HZX21" s="8">
        <f t="shared" si="95"/>
        <v>0</v>
      </c>
      <c r="HZY21" s="8">
        <f t="shared" si="95"/>
        <v>0</v>
      </c>
      <c r="HZZ21" s="8">
        <f t="shared" si="95"/>
        <v>0</v>
      </c>
      <c r="IAA21" s="8">
        <f t="shared" si="95"/>
        <v>0</v>
      </c>
      <c r="IAB21" s="8">
        <f t="shared" si="95"/>
        <v>0</v>
      </c>
      <c r="IAC21" s="8">
        <f t="shared" si="95"/>
        <v>0</v>
      </c>
      <c r="IAD21" s="8">
        <f t="shared" si="95"/>
        <v>0</v>
      </c>
      <c r="IAE21" s="8">
        <f t="shared" si="95"/>
        <v>0</v>
      </c>
      <c r="IAF21" s="8">
        <f t="shared" si="95"/>
        <v>0</v>
      </c>
      <c r="IAG21" s="8">
        <f t="shared" si="95"/>
        <v>0</v>
      </c>
      <c r="IAH21" s="8">
        <f t="shared" si="95"/>
        <v>0</v>
      </c>
      <c r="IAI21" s="8">
        <f t="shared" si="95"/>
        <v>0</v>
      </c>
      <c r="IAJ21" s="8">
        <f t="shared" si="95"/>
        <v>0</v>
      </c>
      <c r="IAK21" s="8">
        <f t="shared" si="95"/>
        <v>0</v>
      </c>
      <c r="IAL21" s="8">
        <f t="shared" si="95"/>
        <v>0</v>
      </c>
      <c r="IAM21" s="8">
        <f t="shared" si="95"/>
        <v>0</v>
      </c>
      <c r="IAN21" s="8">
        <f t="shared" si="95"/>
        <v>0</v>
      </c>
      <c r="IAO21" s="8">
        <f t="shared" si="95"/>
        <v>0</v>
      </c>
      <c r="IAP21" s="8">
        <f t="shared" si="95"/>
        <v>0</v>
      </c>
      <c r="IAQ21" s="8">
        <f t="shared" si="95"/>
        <v>0</v>
      </c>
      <c r="IAR21" s="8">
        <f t="shared" si="95"/>
        <v>0</v>
      </c>
      <c r="IAS21" s="8">
        <f t="shared" si="95"/>
        <v>0</v>
      </c>
      <c r="IAT21" s="8">
        <f t="shared" si="95"/>
        <v>0</v>
      </c>
      <c r="IAU21" s="8">
        <f t="shared" si="95"/>
        <v>0</v>
      </c>
      <c r="IAV21" s="8">
        <f t="shared" si="95"/>
        <v>0</v>
      </c>
      <c r="IAW21" s="8">
        <f t="shared" si="95"/>
        <v>0</v>
      </c>
      <c r="IAX21" s="8">
        <f t="shared" si="95"/>
        <v>0</v>
      </c>
      <c r="IAY21" s="8">
        <f t="shared" si="95"/>
        <v>0</v>
      </c>
      <c r="IAZ21" s="8">
        <f t="shared" si="95"/>
        <v>0</v>
      </c>
      <c r="IBA21" s="8">
        <f t="shared" si="95"/>
        <v>0</v>
      </c>
      <c r="IBB21" s="8">
        <f t="shared" si="95"/>
        <v>0</v>
      </c>
      <c r="IBC21" s="8">
        <f t="shared" si="95"/>
        <v>0</v>
      </c>
      <c r="IBD21" s="8">
        <f t="shared" si="95"/>
        <v>0</v>
      </c>
      <c r="IBE21" s="8">
        <f t="shared" si="95"/>
        <v>0</v>
      </c>
      <c r="IBF21" s="8">
        <f t="shared" si="95"/>
        <v>0</v>
      </c>
      <c r="IBG21" s="8">
        <f t="shared" si="95"/>
        <v>0</v>
      </c>
      <c r="IBH21" s="8">
        <f t="shared" si="95"/>
        <v>0</v>
      </c>
      <c r="IBI21" s="8">
        <f t="shared" ref="IBI21:IDT21" si="96">IBI22</f>
        <v>0</v>
      </c>
      <c r="IBJ21" s="8">
        <f t="shared" si="96"/>
        <v>0</v>
      </c>
      <c r="IBK21" s="8">
        <f t="shared" si="96"/>
        <v>0</v>
      </c>
      <c r="IBL21" s="8">
        <f t="shared" si="96"/>
        <v>0</v>
      </c>
      <c r="IBM21" s="8">
        <f t="shared" si="96"/>
        <v>0</v>
      </c>
      <c r="IBN21" s="8">
        <f t="shared" si="96"/>
        <v>0</v>
      </c>
      <c r="IBO21" s="8">
        <f t="shared" si="96"/>
        <v>0</v>
      </c>
      <c r="IBP21" s="8">
        <f t="shared" si="96"/>
        <v>0</v>
      </c>
      <c r="IBQ21" s="8">
        <f t="shared" si="96"/>
        <v>0</v>
      </c>
      <c r="IBR21" s="8">
        <f t="shared" si="96"/>
        <v>0</v>
      </c>
      <c r="IBS21" s="8">
        <f t="shared" si="96"/>
        <v>0</v>
      </c>
      <c r="IBT21" s="8">
        <f t="shared" si="96"/>
        <v>0</v>
      </c>
      <c r="IBU21" s="8">
        <f t="shared" si="96"/>
        <v>0</v>
      </c>
      <c r="IBV21" s="8">
        <f t="shared" si="96"/>
        <v>0</v>
      </c>
      <c r="IBW21" s="8">
        <f t="shared" si="96"/>
        <v>0</v>
      </c>
      <c r="IBX21" s="8">
        <f t="shared" si="96"/>
        <v>0</v>
      </c>
      <c r="IBY21" s="8">
        <f t="shared" si="96"/>
        <v>0</v>
      </c>
      <c r="IBZ21" s="8">
        <f t="shared" si="96"/>
        <v>0</v>
      </c>
      <c r="ICA21" s="8">
        <f t="shared" si="96"/>
        <v>0</v>
      </c>
      <c r="ICB21" s="8">
        <f t="shared" si="96"/>
        <v>0</v>
      </c>
      <c r="ICC21" s="8">
        <f t="shared" si="96"/>
        <v>0</v>
      </c>
      <c r="ICD21" s="8">
        <f t="shared" si="96"/>
        <v>0</v>
      </c>
      <c r="ICE21" s="8">
        <f t="shared" si="96"/>
        <v>0</v>
      </c>
      <c r="ICF21" s="8">
        <f t="shared" si="96"/>
        <v>0</v>
      </c>
      <c r="ICG21" s="8">
        <f t="shared" si="96"/>
        <v>0</v>
      </c>
      <c r="ICH21" s="8">
        <f t="shared" si="96"/>
        <v>0</v>
      </c>
      <c r="ICI21" s="8">
        <f t="shared" si="96"/>
        <v>0</v>
      </c>
      <c r="ICJ21" s="8">
        <f t="shared" si="96"/>
        <v>0</v>
      </c>
      <c r="ICK21" s="8">
        <f t="shared" si="96"/>
        <v>0</v>
      </c>
      <c r="ICL21" s="8">
        <f t="shared" si="96"/>
        <v>0</v>
      </c>
      <c r="ICM21" s="8">
        <f t="shared" si="96"/>
        <v>0</v>
      </c>
      <c r="ICN21" s="8">
        <f t="shared" si="96"/>
        <v>0</v>
      </c>
      <c r="ICO21" s="8">
        <f t="shared" si="96"/>
        <v>0</v>
      </c>
      <c r="ICP21" s="8">
        <f t="shared" si="96"/>
        <v>0</v>
      </c>
      <c r="ICQ21" s="8">
        <f t="shared" si="96"/>
        <v>0</v>
      </c>
      <c r="ICR21" s="8">
        <f t="shared" si="96"/>
        <v>0</v>
      </c>
      <c r="ICS21" s="8">
        <f t="shared" si="96"/>
        <v>0</v>
      </c>
      <c r="ICT21" s="8">
        <f t="shared" si="96"/>
        <v>0</v>
      </c>
      <c r="ICU21" s="8">
        <f t="shared" si="96"/>
        <v>0</v>
      </c>
      <c r="ICV21" s="8">
        <f t="shared" si="96"/>
        <v>0</v>
      </c>
      <c r="ICW21" s="8">
        <f t="shared" si="96"/>
        <v>0</v>
      </c>
      <c r="ICX21" s="8">
        <f t="shared" si="96"/>
        <v>0</v>
      </c>
      <c r="ICY21" s="8">
        <f t="shared" si="96"/>
        <v>0</v>
      </c>
      <c r="ICZ21" s="8">
        <f t="shared" si="96"/>
        <v>0</v>
      </c>
      <c r="IDA21" s="8">
        <f t="shared" si="96"/>
        <v>0</v>
      </c>
      <c r="IDB21" s="8">
        <f t="shared" si="96"/>
        <v>0</v>
      </c>
      <c r="IDC21" s="8">
        <f t="shared" si="96"/>
        <v>0</v>
      </c>
      <c r="IDD21" s="8">
        <f t="shared" si="96"/>
        <v>0</v>
      </c>
      <c r="IDE21" s="8">
        <f t="shared" si="96"/>
        <v>0</v>
      </c>
      <c r="IDF21" s="8">
        <f t="shared" si="96"/>
        <v>0</v>
      </c>
      <c r="IDG21" s="8">
        <f t="shared" si="96"/>
        <v>0</v>
      </c>
      <c r="IDH21" s="8">
        <f t="shared" si="96"/>
        <v>0</v>
      </c>
      <c r="IDI21" s="8">
        <f t="shared" si="96"/>
        <v>0</v>
      </c>
      <c r="IDJ21" s="8">
        <f t="shared" si="96"/>
        <v>0</v>
      </c>
      <c r="IDK21" s="8">
        <f t="shared" si="96"/>
        <v>0</v>
      </c>
      <c r="IDL21" s="8">
        <f t="shared" si="96"/>
        <v>0</v>
      </c>
      <c r="IDM21" s="8">
        <f t="shared" si="96"/>
        <v>0</v>
      </c>
      <c r="IDN21" s="8">
        <f t="shared" si="96"/>
        <v>0</v>
      </c>
      <c r="IDO21" s="8">
        <f t="shared" si="96"/>
        <v>0</v>
      </c>
      <c r="IDP21" s="8">
        <f t="shared" si="96"/>
        <v>0</v>
      </c>
      <c r="IDQ21" s="8">
        <f t="shared" si="96"/>
        <v>0</v>
      </c>
      <c r="IDR21" s="8">
        <f t="shared" si="96"/>
        <v>0</v>
      </c>
      <c r="IDS21" s="8">
        <f t="shared" si="96"/>
        <v>0</v>
      </c>
      <c r="IDT21" s="8">
        <f t="shared" si="96"/>
        <v>0</v>
      </c>
      <c r="IDU21" s="8">
        <f t="shared" ref="IDU21:IGF21" si="97">IDU22</f>
        <v>0</v>
      </c>
      <c r="IDV21" s="8">
        <f t="shared" si="97"/>
        <v>0</v>
      </c>
      <c r="IDW21" s="8">
        <f t="shared" si="97"/>
        <v>0</v>
      </c>
      <c r="IDX21" s="8">
        <f t="shared" si="97"/>
        <v>0</v>
      </c>
      <c r="IDY21" s="8">
        <f t="shared" si="97"/>
        <v>0</v>
      </c>
      <c r="IDZ21" s="8">
        <f t="shared" si="97"/>
        <v>0</v>
      </c>
      <c r="IEA21" s="8">
        <f t="shared" si="97"/>
        <v>0</v>
      </c>
      <c r="IEB21" s="8">
        <f t="shared" si="97"/>
        <v>0</v>
      </c>
      <c r="IEC21" s="8">
        <f t="shared" si="97"/>
        <v>0</v>
      </c>
      <c r="IED21" s="8">
        <f t="shared" si="97"/>
        <v>0</v>
      </c>
      <c r="IEE21" s="8">
        <f t="shared" si="97"/>
        <v>0</v>
      </c>
      <c r="IEF21" s="8">
        <f t="shared" si="97"/>
        <v>0</v>
      </c>
      <c r="IEG21" s="8">
        <f t="shared" si="97"/>
        <v>0</v>
      </c>
      <c r="IEH21" s="8">
        <f t="shared" si="97"/>
        <v>0</v>
      </c>
      <c r="IEI21" s="8">
        <f t="shared" si="97"/>
        <v>0</v>
      </c>
      <c r="IEJ21" s="8">
        <f t="shared" si="97"/>
        <v>0</v>
      </c>
      <c r="IEK21" s="8">
        <f t="shared" si="97"/>
        <v>0</v>
      </c>
      <c r="IEL21" s="8">
        <f t="shared" si="97"/>
        <v>0</v>
      </c>
      <c r="IEM21" s="8">
        <f t="shared" si="97"/>
        <v>0</v>
      </c>
      <c r="IEN21" s="8">
        <f t="shared" si="97"/>
        <v>0</v>
      </c>
      <c r="IEO21" s="8">
        <f t="shared" si="97"/>
        <v>0</v>
      </c>
      <c r="IEP21" s="8">
        <f t="shared" si="97"/>
        <v>0</v>
      </c>
      <c r="IEQ21" s="8">
        <f t="shared" si="97"/>
        <v>0</v>
      </c>
      <c r="IER21" s="8">
        <f t="shared" si="97"/>
        <v>0</v>
      </c>
      <c r="IES21" s="8">
        <f t="shared" si="97"/>
        <v>0</v>
      </c>
      <c r="IET21" s="8">
        <f t="shared" si="97"/>
        <v>0</v>
      </c>
      <c r="IEU21" s="8">
        <f t="shared" si="97"/>
        <v>0</v>
      </c>
      <c r="IEV21" s="8">
        <f t="shared" si="97"/>
        <v>0</v>
      </c>
      <c r="IEW21" s="8">
        <f t="shared" si="97"/>
        <v>0</v>
      </c>
      <c r="IEX21" s="8">
        <f t="shared" si="97"/>
        <v>0</v>
      </c>
      <c r="IEY21" s="8">
        <f t="shared" si="97"/>
        <v>0</v>
      </c>
      <c r="IEZ21" s="8">
        <f t="shared" si="97"/>
        <v>0</v>
      </c>
      <c r="IFA21" s="8">
        <f t="shared" si="97"/>
        <v>0</v>
      </c>
      <c r="IFB21" s="8">
        <f t="shared" si="97"/>
        <v>0</v>
      </c>
      <c r="IFC21" s="8">
        <f t="shared" si="97"/>
        <v>0</v>
      </c>
      <c r="IFD21" s="8">
        <f t="shared" si="97"/>
        <v>0</v>
      </c>
      <c r="IFE21" s="8">
        <f t="shared" si="97"/>
        <v>0</v>
      </c>
      <c r="IFF21" s="8">
        <f t="shared" si="97"/>
        <v>0</v>
      </c>
      <c r="IFG21" s="8">
        <f t="shared" si="97"/>
        <v>0</v>
      </c>
      <c r="IFH21" s="8">
        <f t="shared" si="97"/>
        <v>0</v>
      </c>
      <c r="IFI21" s="8">
        <f t="shared" si="97"/>
        <v>0</v>
      </c>
      <c r="IFJ21" s="8">
        <f t="shared" si="97"/>
        <v>0</v>
      </c>
      <c r="IFK21" s="8">
        <f t="shared" si="97"/>
        <v>0</v>
      </c>
      <c r="IFL21" s="8">
        <f t="shared" si="97"/>
        <v>0</v>
      </c>
      <c r="IFM21" s="8">
        <f t="shared" si="97"/>
        <v>0</v>
      </c>
      <c r="IFN21" s="8">
        <f t="shared" si="97"/>
        <v>0</v>
      </c>
      <c r="IFO21" s="8">
        <f t="shared" si="97"/>
        <v>0</v>
      </c>
      <c r="IFP21" s="8">
        <f t="shared" si="97"/>
        <v>0</v>
      </c>
      <c r="IFQ21" s="8">
        <f t="shared" si="97"/>
        <v>0</v>
      </c>
      <c r="IFR21" s="8">
        <f t="shared" si="97"/>
        <v>0</v>
      </c>
      <c r="IFS21" s="8">
        <f t="shared" si="97"/>
        <v>0</v>
      </c>
      <c r="IFT21" s="8">
        <f t="shared" si="97"/>
        <v>0</v>
      </c>
      <c r="IFU21" s="8">
        <f t="shared" si="97"/>
        <v>0</v>
      </c>
      <c r="IFV21" s="8">
        <f t="shared" si="97"/>
        <v>0</v>
      </c>
      <c r="IFW21" s="8">
        <f t="shared" si="97"/>
        <v>0</v>
      </c>
      <c r="IFX21" s="8">
        <f t="shared" si="97"/>
        <v>0</v>
      </c>
      <c r="IFY21" s="8">
        <f t="shared" si="97"/>
        <v>0</v>
      </c>
      <c r="IFZ21" s="8">
        <f t="shared" si="97"/>
        <v>0</v>
      </c>
      <c r="IGA21" s="8">
        <f t="shared" si="97"/>
        <v>0</v>
      </c>
      <c r="IGB21" s="8">
        <f t="shared" si="97"/>
        <v>0</v>
      </c>
      <c r="IGC21" s="8">
        <f t="shared" si="97"/>
        <v>0</v>
      </c>
      <c r="IGD21" s="8">
        <f t="shared" si="97"/>
        <v>0</v>
      </c>
      <c r="IGE21" s="8">
        <f t="shared" si="97"/>
        <v>0</v>
      </c>
      <c r="IGF21" s="8">
        <f t="shared" si="97"/>
        <v>0</v>
      </c>
      <c r="IGG21" s="8">
        <f t="shared" ref="IGG21:IIR21" si="98">IGG22</f>
        <v>0</v>
      </c>
      <c r="IGH21" s="8">
        <f t="shared" si="98"/>
        <v>0</v>
      </c>
      <c r="IGI21" s="8">
        <f t="shared" si="98"/>
        <v>0</v>
      </c>
      <c r="IGJ21" s="8">
        <f t="shared" si="98"/>
        <v>0</v>
      </c>
      <c r="IGK21" s="8">
        <f t="shared" si="98"/>
        <v>0</v>
      </c>
      <c r="IGL21" s="8">
        <f t="shared" si="98"/>
        <v>0</v>
      </c>
      <c r="IGM21" s="8">
        <f t="shared" si="98"/>
        <v>0</v>
      </c>
      <c r="IGN21" s="8">
        <f t="shared" si="98"/>
        <v>0</v>
      </c>
      <c r="IGO21" s="8">
        <f t="shared" si="98"/>
        <v>0</v>
      </c>
      <c r="IGP21" s="8">
        <f t="shared" si="98"/>
        <v>0</v>
      </c>
      <c r="IGQ21" s="8">
        <f t="shared" si="98"/>
        <v>0</v>
      </c>
      <c r="IGR21" s="8">
        <f t="shared" si="98"/>
        <v>0</v>
      </c>
      <c r="IGS21" s="8">
        <f t="shared" si="98"/>
        <v>0</v>
      </c>
      <c r="IGT21" s="8">
        <f t="shared" si="98"/>
        <v>0</v>
      </c>
      <c r="IGU21" s="8">
        <f t="shared" si="98"/>
        <v>0</v>
      </c>
      <c r="IGV21" s="8">
        <f t="shared" si="98"/>
        <v>0</v>
      </c>
      <c r="IGW21" s="8">
        <f t="shared" si="98"/>
        <v>0</v>
      </c>
      <c r="IGX21" s="8">
        <f t="shared" si="98"/>
        <v>0</v>
      </c>
      <c r="IGY21" s="8">
        <f t="shared" si="98"/>
        <v>0</v>
      </c>
      <c r="IGZ21" s="8">
        <f t="shared" si="98"/>
        <v>0</v>
      </c>
      <c r="IHA21" s="8">
        <f t="shared" si="98"/>
        <v>0</v>
      </c>
      <c r="IHB21" s="8">
        <f t="shared" si="98"/>
        <v>0</v>
      </c>
      <c r="IHC21" s="8">
        <f t="shared" si="98"/>
        <v>0</v>
      </c>
      <c r="IHD21" s="8">
        <f t="shared" si="98"/>
        <v>0</v>
      </c>
      <c r="IHE21" s="8">
        <f t="shared" si="98"/>
        <v>0</v>
      </c>
      <c r="IHF21" s="8">
        <f t="shared" si="98"/>
        <v>0</v>
      </c>
      <c r="IHG21" s="8">
        <f t="shared" si="98"/>
        <v>0</v>
      </c>
      <c r="IHH21" s="8">
        <f t="shared" si="98"/>
        <v>0</v>
      </c>
      <c r="IHI21" s="8">
        <f t="shared" si="98"/>
        <v>0</v>
      </c>
      <c r="IHJ21" s="8">
        <f t="shared" si="98"/>
        <v>0</v>
      </c>
      <c r="IHK21" s="8">
        <f t="shared" si="98"/>
        <v>0</v>
      </c>
      <c r="IHL21" s="8">
        <f t="shared" si="98"/>
        <v>0</v>
      </c>
      <c r="IHM21" s="8">
        <f t="shared" si="98"/>
        <v>0</v>
      </c>
      <c r="IHN21" s="8">
        <f t="shared" si="98"/>
        <v>0</v>
      </c>
      <c r="IHO21" s="8">
        <f t="shared" si="98"/>
        <v>0</v>
      </c>
      <c r="IHP21" s="8">
        <f t="shared" si="98"/>
        <v>0</v>
      </c>
      <c r="IHQ21" s="8">
        <f t="shared" si="98"/>
        <v>0</v>
      </c>
      <c r="IHR21" s="8">
        <f t="shared" si="98"/>
        <v>0</v>
      </c>
      <c r="IHS21" s="8">
        <f t="shared" si="98"/>
        <v>0</v>
      </c>
      <c r="IHT21" s="8">
        <f t="shared" si="98"/>
        <v>0</v>
      </c>
      <c r="IHU21" s="8">
        <f t="shared" si="98"/>
        <v>0</v>
      </c>
      <c r="IHV21" s="8">
        <f t="shared" si="98"/>
        <v>0</v>
      </c>
      <c r="IHW21" s="8">
        <f t="shared" si="98"/>
        <v>0</v>
      </c>
      <c r="IHX21" s="8">
        <f t="shared" si="98"/>
        <v>0</v>
      </c>
      <c r="IHY21" s="8">
        <f t="shared" si="98"/>
        <v>0</v>
      </c>
      <c r="IHZ21" s="8">
        <f t="shared" si="98"/>
        <v>0</v>
      </c>
      <c r="IIA21" s="8">
        <f t="shared" si="98"/>
        <v>0</v>
      </c>
      <c r="IIB21" s="8">
        <f t="shared" si="98"/>
        <v>0</v>
      </c>
      <c r="IIC21" s="8">
        <f t="shared" si="98"/>
        <v>0</v>
      </c>
      <c r="IID21" s="8">
        <f t="shared" si="98"/>
        <v>0</v>
      </c>
      <c r="IIE21" s="8">
        <f t="shared" si="98"/>
        <v>0</v>
      </c>
      <c r="IIF21" s="8">
        <f t="shared" si="98"/>
        <v>0</v>
      </c>
      <c r="IIG21" s="8">
        <f t="shared" si="98"/>
        <v>0</v>
      </c>
      <c r="IIH21" s="8">
        <f t="shared" si="98"/>
        <v>0</v>
      </c>
      <c r="III21" s="8">
        <f t="shared" si="98"/>
        <v>0</v>
      </c>
      <c r="IIJ21" s="8">
        <f t="shared" si="98"/>
        <v>0</v>
      </c>
      <c r="IIK21" s="8">
        <f t="shared" si="98"/>
        <v>0</v>
      </c>
      <c r="IIL21" s="8">
        <f t="shared" si="98"/>
        <v>0</v>
      </c>
      <c r="IIM21" s="8">
        <f t="shared" si="98"/>
        <v>0</v>
      </c>
      <c r="IIN21" s="8">
        <f t="shared" si="98"/>
        <v>0</v>
      </c>
      <c r="IIO21" s="8">
        <f t="shared" si="98"/>
        <v>0</v>
      </c>
      <c r="IIP21" s="8">
        <f t="shared" si="98"/>
        <v>0</v>
      </c>
      <c r="IIQ21" s="8">
        <f t="shared" si="98"/>
        <v>0</v>
      </c>
      <c r="IIR21" s="8">
        <f t="shared" si="98"/>
        <v>0</v>
      </c>
      <c r="IIS21" s="8">
        <f t="shared" ref="IIS21:ILD21" si="99">IIS22</f>
        <v>0</v>
      </c>
      <c r="IIT21" s="8">
        <f t="shared" si="99"/>
        <v>0</v>
      </c>
      <c r="IIU21" s="8">
        <f t="shared" si="99"/>
        <v>0</v>
      </c>
      <c r="IIV21" s="8">
        <f t="shared" si="99"/>
        <v>0</v>
      </c>
      <c r="IIW21" s="8">
        <f t="shared" si="99"/>
        <v>0</v>
      </c>
      <c r="IIX21" s="8">
        <f t="shared" si="99"/>
        <v>0</v>
      </c>
      <c r="IIY21" s="8">
        <f t="shared" si="99"/>
        <v>0</v>
      </c>
      <c r="IIZ21" s="8">
        <f t="shared" si="99"/>
        <v>0</v>
      </c>
      <c r="IJA21" s="8">
        <f t="shared" si="99"/>
        <v>0</v>
      </c>
      <c r="IJB21" s="8">
        <f t="shared" si="99"/>
        <v>0</v>
      </c>
      <c r="IJC21" s="8">
        <f t="shared" si="99"/>
        <v>0</v>
      </c>
      <c r="IJD21" s="8">
        <f t="shared" si="99"/>
        <v>0</v>
      </c>
      <c r="IJE21" s="8">
        <f t="shared" si="99"/>
        <v>0</v>
      </c>
      <c r="IJF21" s="8">
        <f t="shared" si="99"/>
        <v>0</v>
      </c>
      <c r="IJG21" s="8">
        <f t="shared" si="99"/>
        <v>0</v>
      </c>
      <c r="IJH21" s="8">
        <f t="shared" si="99"/>
        <v>0</v>
      </c>
      <c r="IJI21" s="8">
        <f t="shared" si="99"/>
        <v>0</v>
      </c>
      <c r="IJJ21" s="8">
        <f t="shared" si="99"/>
        <v>0</v>
      </c>
      <c r="IJK21" s="8">
        <f t="shared" si="99"/>
        <v>0</v>
      </c>
      <c r="IJL21" s="8">
        <f t="shared" si="99"/>
        <v>0</v>
      </c>
      <c r="IJM21" s="8">
        <f t="shared" si="99"/>
        <v>0</v>
      </c>
      <c r="IJN21" s="8">
        <f t="shared" si="99"/>
        <v>0</v>
      </c>
      <c r="IJO21" s="8">
        <f t="shared" si="99"/>
        <v>0</v>
      </c>
      <c r="IJP21" s="8">
        <f t="shared" si="99"/>
        <v>0</v>
      </c>
      <c r="IJQ21" s="8">
        <f t="shared" si="99"/>
        <v>0</v>
      </c>
      <c r="IJR21" s="8">
        <f t="shared" si="99"/>
        <v>0</v>
      </c>
      <c r="IJS21" s="8">
        <f t="shared" si="99"/>
        <v>0</v>
      </c>
      <c r="IJT21" s="8">
        <f t="shared" si="99"/>
        <v>0</v>
      </c>
      <c r="IJU21" s="8">
        <f t="shared" si="99"/>
        <v>0</v>
      </c>
      <c r="IJV21" s="8">
        <f t="shared" si="99"/>
        <v>0</v>
      </c>
      <c r="IJW21" s="8">
        <f t="shared" si="99"/>
        <v>0</v>
      </c>
      <c r="IJX21" s="8">
        <f t="shared" si="99"/>
        <v>0</v>
      </c>
      <c r="IJY21" s="8">
        <f t="shared" si="99"/>
        <v>0</v>
      </c>
      <c r="IJZ21" s="8">
        <f t="shared" si="99"/>
        <v>0</v>
      </c>
      <c r="IKA21" s="8">
        <f t="shared" si="99"/>
        <v>0</v>
      </c>
      <c r="IKB21" s="8">
        <f t="shared" si="99"/>
        <v>0</v>
      </c>
      <c r="IKC21" s="8">
        <f t="shared" si="99"/>
        <v>0</v>
      </c>
      <c r="IKD21" s="8">
        <f t="shared" si="99"/>
        <v>0</v>
      </c>
      <c r="IKE21" s="8">
        <f t="shared" si="99"/>
        <v>0</v>
      </c>
      <c r="IKF21" s="8">
        <f t="shared" si="99"/>
        <v>0</v>
      </c>
      <c r="IKG21" s="8">
        <f t="shared" si="99"/>
        <v>0</v>
      </c>
      <c r="IKH21" s="8">
        <f t="shared" si="99"/>
        <v>0</v>
      </c>
      <c r="IKI21" s="8">
        <f t="shared" si="99"/>
        <v>0</v>
      </c>
      <c r="IKJ21" s="8">
        <f t="shared" si="99"/>
        <v>0</v>
      </c>
      <c r="IKK21" s="8">
        <f t="shared" si="99"/>
        <v>0</v>
      </c>
      <c r="IKL21" s="8">
        <f t="shared" si="99"/>
        <v>0</v>
      </c>
      <c r="IKM21" s="8">
        <f t="shared" si="99"/>
        <v>0</v>
      </c>
      <c r="IKN21" s="8">
        <f t="shared" si="99"/>
        <v>0</v>
      </c>
      <c r="IKO21" s="8">
        <f t="shared" si="99"/>
        <v>0</v>
      </c>
      <c r="IKP21" s="8">
        <f t="shared" si="99"/>
        <v>0</v>
      </c>
      <c r="IKQ21" s="8">
        <f t="shared" si="99"/>
        <v>0</v>
      </c>
      <c r="IKR21" s="8">
        <f t="shared" si="99"/>
        <v>0</v>
      </c>
      <c r="IKS21" s="8">
        <f t="shared" si="99"/>
        <v>0</v>
      </c>
      <c r="IKT21" s="8">
        <f t="shared" si="99"/>
        <v>0</v>
      </c>
      <c r="IKU21" s="8">
        <f t="shared" si="99"/>
        <v>0</v>
      </c>
      <c r="IKV21" s="8">
        <f t="shared" si="99"/>
        <v>0</v>
      </c>
      <c r="IKW21" s="8">
        <f t="shared" si="99"/>
        <v>0</v>
      </c>
      <c r="IKX21" s="8">
        <f t="shared" si="99"/>
        <v>0</v>
      </c>
      <c r="IKY21" s="8">
        <f t="shared" si="99"/>
        <v>0</v>
      </c>
      <c r="IKZ21" s="8">
        <f t="shared" si="99"/>
        <v>0</v>
      </c>
      <c r="ILA21" s="8">
        <f t="shared" si="99"/>
        <v>0</v>
      </c>
      <c r="ILB21" s="8">
        <f t="shared" si="99"/>
        <v>0</v>
      </c>
      <c r="ILC21" s="8">
        <f t="shared" si="99"/>
        <v>0</v>
      </c>
      <c r="ILD21" s="8">
        <f t="shared" si="99"/>
        <v>0</v>
      </c>
      <c r="ILE21" s="8">
        <f t="shared" ref="ILE21:INP21" si="100">ILE22</f>
        <v>0</v>
      </c>
      <c r="ILF21" s="8">
        <f t="shared" si="100"/>
        <v>0</v>
      </c>
      <c r="ILG21" s="8">
        <f t="shared" si="100"/>
        <v>0</v>
      </c>
      <c r="ILH21" s="8">
        <f t="shared" si="100"/>
        <v>0</v>
      </c>
      <c r="ILI21" s="8">
        <f t="shared" si="100"/>
        <v>0</v>
      </c>
      <c r="ILJ21" s="8">
        <f t="shared" si="100"/>
        <v>0</v>
      </c>
      <c r="ILK21" s="8">
        <f t="shared" si="100"/>
        <v>0</v>
      </c>
      <c r="ILL21" s="8">
        <f t="shared" si="100"/>
        <v>0</v>
      </c>
      <c r="ILM21" s="8">
        <f t="shared" si="100"/>
        <v>0</v>
      </c>
      <c r="ILN21" s="8">
        <f t="shared" si="100"/>
        <v>0</v>
      </c>
      <c r="ILO21" s="8">
        <f t="shared" si="100"/>
        <v>0</v>
      </c>
      <c r="ILP21" s="8">
        <f t="shared" si="100"/>
        <v>0</v>
      </c>
      <c r="ILQ21" s="8">
        <f t="shared" si="100"/>
        <v>0</v>
      </c>
      <c r="ILR21" s="8">
        <f t="shared" si="100"/>
        <v>0</v>
      </c>
      <c r="ILS21" s="8">
        <f t="shared" si="100"/>
        <v>0</v>
      </c>
      <c r="ILT21" s="8">
        <f t="shared" si="100"/>
        <v>0</v>
      </c>
      <c r="ILU21" s="8">
        <f t="shared" si="100"/>
        <v>0</v>
      </c>
      <c r="ILV21" s="8">
        <f t="shared" si="100"/>
        <v>0</v>
      </c>
      <c r="ILW21" s="8">
        <f t="shared" si="100"/>
        <v>0</v>
      </c>
      <c r="ILX21" s="8">
        <f t="shared" si="100"/>
        <v>0</v>
      </c>
      <c r="ILY21" s="8">
        <f t="shared" si="100"/>
        <v>0</v>
      </c>
      <c r="ILZ21" s="8">
        <f t="shared" si="100"/>
        <v>0</v>
      </c>
      <c r="IMA21" s="8">
        <f t="shared" si="100"/>
        <v>0</v>
      </c>
      <c r="IMB21" s="8">
        <f t="shared" si="100"/>
        <v>0</v>
      </c>
      <c r="IMC21" s="8">
        <f t="shared" si="100"/>
        <v>0</v>
      </c>
      <c r="IMD21" s="8">
        <f t="shared" si="100"/>
        <v>0</v>
      </c>
      <c r="IME21" s="8">
        <f t="shared" si="100"/>
        <v>0</v>
      </c>
      <c r="IMF21" s="8">
        <f t="shared" si="100"/>
        <v>0</v>
      </c>
      <c r="IMG21" s="8">
        <f t="shared" si="100"/>
        <v>0</v>
      </c>
      <c r="IMH21" s="8">
        <f t="shared" si="100"/>
        <v>0</v>
      </c>
      <c r="IMI21" s="8">
        <f t="shared" si="100"/>
        <v>0</v>
      </c>
      <c r="IMJ21" s="8">
        <f t="shared" si="100"/>
        <v>0</v>
      </c>
      <c r="IMK21" s="8">
        <f t="shared" si="100"/>
        <v>0</v>
      </c>
      <c r="IML21" s="8">
        <f t="shared" si="100"/>
        <v>0</v>
      </c>
      <c r="IMM21" s="8">
        <f t="shared" si="100"/>
        <v>0</v>
      </c>
      <c r="IMN21" s="8">
        <f t="shared" si="100"/>
        <v>0</v>
      </c>
      <c r="IMO21" s="8">
        <f t="shared" si="100"/>
        <v>0</v>
      </c>
      <c r="IMP21" s="8">
        <f t="shared" si="100"/>
        <v>0</v>
      </c>
      <c r="IMQ21" s="8">
        <f t="shared" si="100"/>
        <v>0</v>
      </c>
      <c r="IMR21" s="8">
        <f t="shared" si="100"/>
        <v>0</v>
      </c>
      <c r="IMS21" s="8">
        <f t="shared" si="100"/>
        <v>0</v>
      </c>
      <c r="IMT21" s="8">
        <f t="shared" si="100"/>
        <v>0</v>
      </c>
      <c r="IMU21" s="8">
        <f t="shared" si="100"/>
        <v>0</v>
      </c>
      <c r="IMV21" s="8">
        <f t="shared" si="100"/>
        <v>0</v>
      </c>
      <c r="IMW21" s="8">
        <f t="shared" si="100"/>
        <v>0</v>
      </c>
      <c r="IMX21" s="8">
        <f t="shared" si="100"/>
        <v>0</v>
      </c>
      <c r="IMY21" s="8">
        <f t="shared" si="100"/>
        <v>0</v>
      </c>
      <c r="IMZ21" s="8">
        <f t="shared" si="100"/>
        <v>0</v>
      </c>
      <c r="INA21" s="8">
        <f t="shared" si="100"/>
        <v>0</v>
      </c>
      <c r="INB21" s="8">
        <f t="shared" si="100"/>
        <v>0</v>
      </c>
      <c r="INC21" s="8">
        <f t="shared" si="100"/>
        <v>0</v>
      </c>
      <c r="IND21" s="8">
        <f t="shared" si="100"/>
        <v>0</v>
      </c>
      <c r="INE21" s="8">
        <f t="shared" si="100"/>
        <v>0</v>
      </c>
      <c r="INF21" s="8">
        <f t="shared" si="100"/>
        <v>0</v>
      </c>
      <c r="ING21" s="8">
        <f t="shared" si="100"/>
        <v>0</v>
      </c>
      <c r="INH21" s="8">
        <f t="shared" si="100"/>
        <v>0</v>
      </c>
      <c r="INI21" s="8">
        <f t="shared" si="100"/>
        <v>0</v>
      </c>
      <c r="INJ21" s="8">
        <f t="shared" si="100"/>
        <v>0</v>
      </c>
      <c r="INK21" s="8">
        <f t="shared" si="100"/>
        <v>0</v>
      </c>
      <c r="INL21" s="8">
        <f t="shared" si="100"/>
        <v>0</v>
      </c>
      <c r="INM21" s="8">
        <f t="shared" si="100"/>
        <v>0</v>
      </c>
      <c r="INN21" s="8">
        <f t="shared" si="100"/>
        <v>0</v>
      </c>
      <c r="INO21" s="8">
        <f t="shared" si="100"/>
        <v>0</v>
      </c>
      <c r="INP21" s="8">
        <f t="shared" si="100"/>
        <v>0</v>
      </c>
      <c r="INQ21" s="8">
        <f t="shared" ref="INQ21:IQB21" si="101">INQ22</f>
        <v>0</v>
      </c>
      <c r="INR21" s="8">
        <f t="shared" si="101"/>
        <v>0</v>
      </c>
      <c r="INS21" s="8">
        <f t="shared" si="101"/>
        <v>0</v>
      </c>
      <c r="INT21" s="8">
        <f t="shared" si="101"/>
        <v>0</v>
      </c>
      <c r="INU21" s="8">
        <f t="shared" si="101"/>
        <v>0</v>
      </c>
      <c r="INV21" s="8">
        <f t="shared" si="101"/>
        <v>0</v>
      </c>
      <c r="INW21" s="8">
        <f t="shared" si="101"/>
        <v>0</v>
      </c>
      <c r="INX21" s="8">
        <f t="shared" si="101"/>
        <v>0</v>
      </c>
      <c r="INY21" s="8">
        <f t="shared" si="101"/>
        <v>0</v>
      </c>
      <c r="INZ21" s="8">
        <f t="shared" si="101"/>
        <v>0</v>
      </c>
      <c r="IOA21" s="8">
        <f t="shared" si="101"/>
        <v>0</v>
      </c>
      <c r="IOB21" s="8">
        <f t="shared" si="101"/>
        <v>0</v>
      </c>
      <c r="IOC21" s="8">
        <f t="shared" si="101"/>
        <v>0</v>
      </c>
      <c r="IOD21" s="8">
        <f t="shared" si="101"/>
        <v>0</v>
      </c>
      <c r="IOE21" s="8">
        <f t="shared" si="101"/>
        <v>0</v>
      </c>
      <c r="IOF21" s="8">
        <f t="shared" si="101"/>
        <v>0</v>
      </c>
      <c r="IOG21" s="8">
        <f t="shared" si="101"/>
        <v>0</v>
      </c>
      <c r="IOH21" s="8">
        <f t="shared" si="101"/>
        <v>0</v>
      </c>
      <c r="IOI21" s="8">
        <f t="shared" si="101"/>
        <v>0</v>
      </c>
      <c r="IOJ21" s="8">
        <f t="shared" si="101"/>
        <v>0</v>
      </c>
      <c r="IOK21" s="8">
        <f t="shared" si="101"/>
        <v>0</v>
      </c>
      <c r="IOL21" s="8">
        <f t="shared" si="101"/>
        <v>0</v>
      </c>
      <c r="IOM21" s="8">
        <f t="shared" si="101"/>
        <v>0</v>
      </c>
      <c r="ION21" s="8">
        <f t="shared" si="101"/>
        <v>0</v>
      </c>
      <c r="IOO21" s="8">
        <f t="shared" si="101"/>
        <v>0</v>
      </c>
      <c r="IOP21" s="8">
        <f t="shared" si="101"/>
        <v>0</v>
      </c>
      <c r="IOQ21" s="8">
        <f t="shared" si="101"/>
        <v>0</v>
      </c>
      <c r="IOR21" s="8">
        <f t="shared" si="101"/>
        <v>0</v>
      </c>
      <c r="IOS21" s="8">
        <f t="shared" si="101"/>
        <v>0</v>
      </c>
      <c r="IOT21" s="8">
        <f t="shared" si="101"/>
        <v>0</v>
      </c>
      <c r="IOU21" s="8">
        <f t="shared" si="101"/>
        <v>0</v>
      </c>
      <c r="IOV21" s="8">
        <f t="shared" si="101"/>
        <v>0</v>
      </c>
      <c r="IOW21" s="8">
        <f t="shared" si="101"/>
        <v>0</v>
      </c>
      <c r="IOX21" s="8">
        <f t="shared" si="101"/>
        <v>0</v>
      </c>
      <c r="IOY21" s="8">
        <f t="shared" si="101"/>
        <v>0</v>
      </c>
      <c r="IOZ21" s="8">
        <f t="shared" si="101"/>
        <v>0</v>
      </c>
      <c r="IPA21" s="8">
        <f t="shared" si="101"/>
        <v>0</v>
      </c>
      <c r="IPB21" s="8">
        <f t="shared" si="101"/>
        <v>0</v>
      </c>
      <c r="IPC21" s="8">
        <f t="shared" si="101"/>
        <v>0</v>
      </c>
      <c r="IPD21" s="8">
        <f t="shared" si="101"/>
        <v>0</v>
      </c>
      <c r="IPE21" s="8">
        <f t="shared" si="101"/>
        <v>0</v>
      </c>
      <c r="IPF21" s="8">
        <f t="shared" si="101"/>
        <v>0</v>
      </c>
      <c r="IPG21" s="8">
        <f t="shared" si="101"/>
        <v>0</v>
      </c>
      <c r="IPH21" s="8">
        <f t="shared" si="101"/>
        <v>0</v>
      </c>
      <c r="IPI21" s="8">
        <f t="shared" si="101"/>
        <v>0</v>
      </c>
      <c r="IPJ21" s="8">
        <f t="shared" si="101"/>
        <v>0</v>
      </c>
      <c r="IPK21" s="8">
        <f t="shared" si="101"/>
        <v>0</v>
      </c>
      <c r="IPL21" s="8">
        <f t="shared" si="101"/>
        <v>0</v>
      </c>
      <c r="IPM21" s="8">
        <f t="shared" si="101"/>
        <v>0</v>
      </c>
      <c r="IPN21" s="8">
        <f t="shared" si="101"/>
        <v>0</v>
      </c>
      <c r="IPO21" s="8">
        <f t="shared" si="101"/>
        <v>0</v>
      </c>
      <c r="IPP21" s="8">
        <f t="shared" si="101"/>
        <v>0</v>
      </c>
      <c r="IPQ21" s="8">
        <f t="shared" si="101"/>
        <v>0</v>
      </c>
      <c r="IPR21" s="8">
        <f t="shared" si="101"/>
        <v>0</v>
      </c>
      <c r="IPS21" s="8">
        <f t="shared" si="101"/>
        <v>0</v>
      </c>
      <c r="IPT21" s="8">
        <f t="shared" si="101"/>
        <v>0</v>
      </c>
      <c r="IPU21" s="8">
        <f t="shared" si="101"/>
        <v>0</v>
      </c>
      <c r="IPV21" s="8">
        <f t="shared" si="101"/>
        <v>0</v>
      </c>
      <c r="IPW21" s="8">
        <f t="shared" si="101"/>
        <v>0</v>
      </c>
      <c r="IPX21" s="8">
        <f t="shared" si="101"/>
        <v>0</v>
      </c>
      <c r="IPY21" s="8">
        <f t="shared" si="101"/>
        <v>0</v>
      </c>
      <c r="IPZ21" s="8">
        <f t="shared" si="101"/>
        <v>0</v>
      </c>
      <c r="IQA21" s="8">
        <f t="shared" si="101"/>
        <v>0</v>
      </c>
      <c r="IQB21" s="8">
        <f t="shared" si="101"/>
        <v>0</v>
      </c>
      <c r="IQC21" s="8">
        <f t="shared" ref="IQC21:ISN21" si="102">IQC22</f>
        <v>0</v>
      </c>
      <c r="IQD21" s="8">
        <f t="shared" si="102"/>
        <v>0</v>
      </c>
      <c r="IQE21" s="8">
        <f t="shared" si="102"/>
        <v>0</v>
      </c>
      <c r="IQF21" s="8">
        <f t="shared" si="102"/>
        <v>0</v>
      </c>
      <c r="IQG21" s="8">
        <f t="shared" si="102"/>
        <v>0</v>
      </c>
      <c r="IQH21" s="8">
        <f t="shared" si="102"/>
        <v>0</v>
      </c>
      <c r="IQI21" s="8">
        <f t="shared" si="102"/>
        <v>0</v>
      </c>
      <c r="IQJ21" s="8">
        <f t="shared" si="102"/>
        <v>0</v>
      </c>
      <c r="IQK21" s="8">
        <f t="shared" si="102"/>
        <v>0</v>
      </c>
      <c r="IQL21" s="8">
        <f t="shared" si="102"/>
        <v>0</v>
      </c>
      <c r="IQM21" s="8">
        <f t="shared" si="102"/>
        <v>0</v>
      </c>
      <c r="IQN21" s="8">
        <f t="shared" si="102"/>
        <v>0</v>
      </c>
      <c r="IQO21" s="8">
        <f t="shared" si="102"/>
        <v>0</v>
      </c>
      <c r="IQP21" s="8">
        <f t="shared" si="102"/>
        <v>0</v>
      </c>
      <c r="IQQ21" s="8">
        <f t="shared" si="102"/>
        <v>0</v>
      </c>
      <c r="IQR21" s="8">
        <f t="shared" si="102"/>
        <v>0</v>
      </c>
      <c r="IQS21" s="8">
        <f t="shared" si="102"/>
        <v>0</v>
      </c>
      <c r="IQT21" s="8">
        <f t="shared" si="102"/>
        <v>0</v>
      </c>
      <c r="IQU21" s="8">
        <f t="shared" si="102"/>
        <v>0</v>
      </c>
      <c r="IQV21" s="8">
        <f t="shared" si="102"/>
        <v>0</v>
      </c>
      <c r="IQW21" s="8">
        <f t="shared" si="102"/>
        <v>0</v>
      </c>
      <c r="IQX21" s="8">
        <f t="shared" si="102"/>
        <v>0</v>
      </c>
      <c r="IQY21" s="8">
        <f t="shared" si="102"/>
        <v>0</v>
      </c>
      <c r="IQZ21" s="8">
        <f t="shared" si="102"/>
        <v>0</v>
      </c>
      <c r="IRA21" s="8">
        <f t="shared" si="102"/>
        <v>0</v>
      </c>
      <c r="IRB21" s="8">
        <f t="shared" si="102"/>
        <v>0</v>
      </c>
      <c r="IRC21" s="8">
        <f t="shared" si="102"/>
        <v>0</v>
      </c>
      <c r="IRD21" s="8">
        <f t="shared" si="102"/>
        <v>0</v>
      </c>
      <c r="IRE21" s="8">
        <f t="shared" si="102"/>
        <v>0</v>
      </c>
      <c r="IRF21" s="8">
        <f t="shared" si="102"/>
        <v>0</v>
      </c>
      <c r="IRG21" s="8">
        <f t="shared" si="102"/>
        <v>0</v>
      </c>
      <c r="IRH21" s="8">
        <f t="shared" si="102"/>
        <v>0</v>
      </c>
      <c r="IRI21" s="8">
        <f t="shared" si="102"/>
        <v>0</v>
      </c>
      <c r="IRJ21" s="8">
        <f t="shared" si="102"/>
        <v>0</v>
      </c>
      <c r="IRK21" s="8">
        <f t="shared" si="102"/>
        <v>0</v>
      </c>
      <c r="IRL21" s="8">
        <f t="shared" si="102"/>
        <v>0</v>
      </c>
      <c r="IRM21" s="8">
        <f t="shared" si="102"/>
        <v>0</v>
      </c>
      <c r="IRN21" s="8">
        <f t="shared" si="102"/>
        <v>0</v>
      </c>
      <c r="IRO21" s="8">
        <f t="shared" si="102"/>
        <v>0</v>
      </c>
      <c r="IRP21" s="8">
        <f t="shared" si="102"/>
        <v>0</v>
      </c>
      <c r="IRQ21" s="8">
        <f t="shared" si="102"/>
        <v>0</v>
      </c>
      <c r="IRR21" s="8">
        <f t="shared" si="102"/>
        <v>0</v>
      </c>
      <c r="IRS21" s="8">
        <f t="shared" si="102"/>
        <v>0</v>
      </c>
      <c r="IRT21" s="8">
        <f t="shared" si="102"/>
        <v>0</v>
      </c>
      <c r="IRU21" s="8">
        <f t="shared" si="102"/>
        <v>0</v>
      </c>
      <c r="IRV21" s="8">
        <f t="shared" si="102"/>
        <v>0</v>
      </c>
      <c r="IRW21" s="8">
        <f t="shared" si="102"/>
        <v>0</v>
      </c>
      <c r="IRX21" s="8">
        <f t="shared" si="102"/>
        <v>0</v>
      </c>
      <c r="IRY21" s="8">
        <f t="shared" si="102"/>
        <v>0</v>
      </c>
      <c r="IRZ21" s="8">
        <f t="shared" si="102"/>
        <v>0</v>
      </c>
      <c r="ISA21" s="8">
        <f t="shared" si="102"/>
        <v>0</v>
      </c>
      <c r="ISB21" s="8">
        <f t="shared" si="102"/>
        <v>0</v>
      </c>
      <c r="ISC21" s="8">
        <f t="shared" si="102"/>
        <v>0</v>
      </c>
      <c r="ISD21" s="8">
        <f t="shared" si="102"/>
        <v>0</v>
      </c>
      <c r="ISE21" s="8">
        <f t="shared" si="102"/>
        <v>0</v>
      </c>
      <c r="ISF21" s="8">
        <f t="shared" si="102"/>
        <v>0</v>
      </c>
      <c r="ISG21" s="8">
        <f t="shared" si="102"/>
        <v>0</v>
      </c>
      <c r="ISH21" s="8">
        <f t="shared" si="102"/>
        <v>0</v>
      </c>
      <c r="ISI21" s="8">
        <f t="shared" si="102"/>
        <v>0</v>
      </c>
      <c r="ISJ21" s="8">
        <f t="shared" si="102"/>
        <v>0</v>
      </c>
      <c r="ISK21" s="8">
        <f t="shared" si="102"/>
        <v>0</v>
      </c>
      <c r="ISL21" s="8">
        <f t="shared" si="102"/>
        <v>0</v>
      </c>
      <c r="ISM21" s="8">
        <f t="shared" si="102"/>
        <v>0</v>
      </c>
      <c r="ISN21" s="8">
        <f t="shared" si="102"/>
        <v>0</v>
      </c>
      <c r="ISO21" s="8">
        <f t="shared" ref="ISO21:IUZ21" si="103">ISO22</f>
        <v>0</v>
      </c>
      <c r="ISP21" s="8">
        <f t="shared" si="103"/>
        <v>0</v>
      </c>
      <c r="ISQ21" s="8">
        <f t="shared" si="103"/>
        <v>0</v>
      </c>
      <c r="ISR21" s="8">
        <f t="shared" si="103"/>
        <v>0</v>
      </c>
      <c r="ISS21" s="8">
        <f t="shared" si="103"/>
        <v>0</v>
      </c>
      <c r="IST21" s="8">
        <f t="shared" si="103"/>
        <v>0</v>
      </c>
      <c r="ISU21" s="8">
        <f t="shared" si="103"/>
        <v>0</v>
      </c>
      <c r="ISV21" s="8">
        <f t="shared" si="103"/>
        <v>0</v>
      </c>
      <c r="ISW21" s="8">
        <f t="shared" si="103"/>
        <v>0</v>
      </c>
      <c r="ISX21" s="8">
        <f t="shared" si="103"/>
        <v>0</v>
      </c>
      <c r="ISY21" s="8">
        <f t="shared" si="103"/>
        <v>0</v>
      </c>
      <c r="ISZ21" s="8">
        <f t="shared" si="103"/>
        <v>0</v>
      </c>
      <c r="ITA21" s="8">
        <f t="shared" si="103"/>
        <v>0</v>
      </c>
      <c r="ITB21" s="8">
        <f t="shared" si="103"/>
        <v>0</v>
      </c>
      <c r="ITC21" s="8">
        <f t="shared" si="103"/>
        <v>0</v>
      </c>
      <c r="ITD21" s="8">
        <f t="shared" si="103"/>
        <v>0</v>
      </c>
      <c r="ITE21" s="8">
        <f t="shared" si="103"/>
        <v>0</v>
      </c>
      <c r="ITF21" s="8">
        <f t="shared" si="103"/>
        <v>0</v>
      </c>
      <c r="ITG21" s="8">
        <f t="shared" si="103"/>
        <v>0</v>
      </c>
      <c r="ITH21" s="8">
        <f t="shared" si="103"/>
        <v>0</v>
      </c>
      <c r="ITI21" s="8">
        <f t="shared" si="103"/>
        <v>0</v>
      </c>
      <c r="ITJ21" s="8">
        <f t="shared" si="103"/>
        <v>0</v>
      </c>
      <c r="ITK21" s="8">
        <f t="shared" si="103"/>
        <v>0</v>
      </c>
      <c r="ITL21" s="8">
        <f t="shared" si="103"/>
        <v>0</v>
      </c>
      <c r="ITM21" s="8">
        <f t="shared" si="103"/>
        <v>0</v>
      </c>
      <c r="ITN21" s="8">
        <f t="shared" si="103"/>
        <v>0</v>
      </c>
      <c r="ITO21" s="8">
        <f t="shared" si="103"/>
        <v>0</v>
      </c>
      <c r="ITP21" s="8">
        <f t="shared" si="103"/>
        <v>0</v>
      </c>
      <c r="ITQ21" s="8">
        <f t="shared" si="103"/>
        <v>0</v>
      </c>
      <c r="ITR21" s="8">
        <f t="shared" si="103"/>
        <v>0</v>
      </c>
      <c r="ITS21" s="8">
        <f t="shared" si="103"/>
        <v>0</v>
      </c>
      <c r="ITT21" s="8">
        <f t="shared" si="103"/>
        <v>0</v>
      </c>
      <c r="ITU21" s="8">
        <f t="shared" si="103"/>
        <v>0</v>
      </c>
      <c r="ITV21" s="8">
        <f t="shared" si="103"/>
        <v>0</v>
      </c>
      <c r="ITW21" s="8">
        <f t="shared" si="103"/>
        <v>0</v>
      </c>
      <c r="ITX21" s="8">
        <f t="shared" si="103"/>
        <v>0</v>
      </c>
      <c r="ITY21" s="8">
        <f t="shared" si="103"/>
        <v>0</v>
      </c>
      <c r="ITZ21" s="8">
        <f t="shared" si="103"/>
        <v>0</v>
      </c>
      <c r="IUA21" s="8">
        <f t="shared" si="103"/>
        <v>0</v>
      </c>
      <c r="IUB21" s="8">
        <f t="shared" si="103"/>
        <v>0</v>
      </c>
      <c r="IUC21" s="8">
        <f t="shared" si="103"/>
        <v>0</v>
      </c>
      <c r="IUD21" s="8">
        <f t="shared" si="103"/>
        <v>0</v>
      </c>
      <c r="IUE21" s="8">
        <f t="shared" si="103"/>
        <v>0</v>
      </c>
      <c r="IUF21" s="8">
        <f t="shared" si="103"/>
        <v>0</v>
      </c>
      <c r="IUG21" s="8">
        <f t="shared" si="103"/>
        <v>0</v>
      </c>
      <c r="IUH21" s="8">
        <f t="shared" si="103"/>
        <v>0</v>
      </c>
      <c r="IUI21" s="8">
        <f t="shared" si="103"/>
        <v>0</v>
      </c>
      <c r="IUJ21" s="8">
        <f t="shared" si="103"/>
        <v>0</v>
      </c>
      <c r="IUK21" s="8">
        <f t="shared" si="103"/>
        <v>0</v>
      </c>
      <c r="IUL21" s="8">
        <f t="shared" si="103"/>
        <v>0</v>
      </c>
      <c r="IUM21" s="8">
        <f t="shared" si="103"/>
        <v>0</v>
      </c>
      <c r="IUN21" s="8">
        <f t="shared" si="103"/>
        <v>0</v>
      </c>
      <c r="IUO21" s="8">
        <f t="shared" si="103"/>
        <v>0</v>
      </c>
      <c r="IUP21" s="8">
        <f t="shared" si="103"/>
        <v>0</v>
      </c>
      <c r="IUQ21" s="8">
        <f t="shared" si="103"/>
        <v>0</v>
      </c>
      <c r="IUR21" s="8">
        <f t="shared" si="103"/>
        <v>0</v>
      </c>
      <c r="IUS21" s="8">
        <f t="shared" si="103"/>
        <v>0</v>
      </c>
      <c r="IUT21" s="8">
        <f t="shared" si="103"/>
        <v>0</v>
      </c>
      <c r="IUU21" s="8">
        <f t="shared" si="103"/>
        <v>0</v>
      </c>
      <c r="IUV21" s="8">
        <f t="shared" si="103"/>
        <v>0</v>
      </c>
      <c r="IUW21" s="8">
        <f t="shared" si="103"/>
        <v>0</v>
      </c>
      <c r="IUX21" s="8">
        <f t="shared" si="103"/>
        <v>0</v>
      </c>
      <c r="IUY21" s="8">
        <f t="shared" si="103"/>
        <v>0</v>
      </c>
      <c r="IUZ21" s="8">
        <f t="shared" si="103"/>
        <v>0</v>
      </c>
      <c r="IVA21" s="8">
        <f t="shared" ref="IVA21:IXL21" si="104">IVA22</f>
        <v>0</v>
      </c>
      <c r="IVB21" s="8">
        <f t="shared" si="104"/>
        <v>0</v>
      </c>
      <c r="IVC21" s="8">
        <f t="shared" si="104"/>
        <v>0</v>
      </c>
      <c r="IVD21" s="8">
        <f t="shared" si="104"/>
        <v>0</v>
      </c>
      <c r="IVE21" s="8">
        <f t="shared" si="104"/>
        <v>0</v>
      </c>
      <c r="IVF21" s="8">
        <f t="shared" si="104"/>
        <v>0</v>
      </c>
      <c r="IVG21" s="8">
        <f t="shared" si="104"/>
        <v>0</v>
      </c>
      <c r="IVH21" s="8">
        <f t="shared" si="104"/>
        <v>0</v>
      </c>
      <c r="IVI21" s="8">
        <f t="shared" si="104"/>
        <v>0</v>
      </c>
      <c r="IVJ21" s="8">
        <f t="shared" si="104"/>
        <v>0</v>
      </c>
      <c r="IVK21" s="8">
        <f t="shared" si="104"/>
        <v>0</v>
      </c>
      <c r="IVL21" s="8">
        <f t="shared" si="104"/>
        <v>0</v>
      </c>
      <c r="IVM21" s="8">
        <f t="shared" si="104"/>
        <v>0</v>
      </c>
      <c r="IVN21" s="8">
        <f t="shared" si="104"/>
        <v>0</v>
      </c>
      <c r="IVO21" s="8">
        <f t="shared" si="104"/>
        <v>0</v>
      </c>
      <c r="IVP21" s="8">
        <f t="shared" si="104"/>
        <v>0</v>
      </c>
      <c r="IVQ21" s="8">
        <f t="shared" si="104"/>
        <v>0</v>
      </c>
      <c r="IVR21" s="8">
        <f t="shared" si="104"/>
        <v>0</v>
      </c>
      <c r="IVS21" s="8">
        <f t="shared" si="104"/>
        <v>0</v>
      </c>
      <c r="IVT21" s="8">
        <f t="shared" si="104"/>
        <v>0</v>
      </c>
      <c r="IVU21" s="8">
        <f t="shared" si="104"/>
        <v>0</v>
      </c>
      <c r="IVV21" s="8">
        <f t="shared" si="104"/>
        <v>0</v>
      </c>
      <c r="IVW21" s="8">
        <f t="shared" si="104"/>
        <v>0</v>
      </c>
      <c r="IVX21" s="8">
        <f t="shared" si="104"/>
        <v>0</v>
      </c>
      <c r="IVY21" s="8">
        <f t="shared" si="104"/>
        <v>0</v>
      </c>
      <c r="IVZ21" s="8">
        <f t="shared" si="104"/>
        <v>0</v>
      </c>
      <c r="IWA21" s="8">
        <f t="shared" si="104"/>
        <v>0</v>
      </c>
      <c r="IWB21" s="8">
        <f t="shared" si="104"/>
        <v>0</v>
      </c>
      <c r="IWC21" s="8">
        <f t="shared" si="104"/>
        <v>0</v>
      </c>
      <c r="IWD21" s="8">
        <f t="shared" si="104"/>
        <v>0</v>
      </c>
      <c r="IWE21" s="8">
        <f t="shared" si="104"/>
        <v>0</v>
      </c>
      <c r="IWF21" s="8">
        <f t="shared" si="104"/>
        <v>0</v>
      </c>
      <c r="IWG21" s="8">
        <f t="shared" si="104"/>
        <v>0</v>
      </c>
      <c r="IWH21" s="8">
        <f t="shared" si="104"/>
        <v>0</v>
      </c>
      <c r="IWI21" s="8">
        <f t="shared" si="104"/>
        <v>0</v>
      </c>
      <c r="IWJ21" s="8">
        <f t="shared" si="104"/>
        <v>0</v>
      </c>
      <c r="IWK21" s="8">
        <f t="shared" si="104"/>
        <v>0</v>
      </c>
      <c r="IWL21" s="8">
        <f t="shared" si="104"/>
        <v>0</v>
      </c>
      <c r="IWM21" s="8">
        <f t="shared" si="104"/>
        <v>0</v>
      </c>
      <c r="IWN21" s="8">
        <f t="shared" si="104"/>
        <v>0</v>
      </c>
      <c r="IWO21" s="8">
        <f t="shared" si="104"/>
        <v>0</v>
      </c>
      <c r="IWP21" s="8">
        <f t="shared" si="104"/>
        <v>0</v>
      </c>
      <c r="IWQ21" s="8">
        <f t="shared" si="104"/>
        <v>0</v>
      </c>
      <c r="IWR21" s="8">
        <f t="shared" si="104"/>
        <v>0</v>
      </c>
      <c r="IWS21" s="8">
        <f t="shared" si="104"/>
        <v>0</v>
      </c>
      <c r="IWT21" s="8">
        <f t="shared" si="104"/>
        <v>0</v>
      </c>
      <c r="IWU21" s="8">
        <f t="shared" si="104"/>
        <v>0</v>
      </c>
      <c r="IWV21" s="8">
        <f t="shared" si="104"/>
        <v>0</v>
      </c>
      <c r="IWW21" s="8">
        <f t="shared" si="104"/>
        <v>0</v>
      </c>
      <c r="IWX21" s="8">
        <f t="shared" si="104"/>
        <v>0</v>
      </c>
      <c r="IWY21" s="8">
        <f t="shared" si="104"/>
        <v>0</v>
      </c>
      <c r="IWZ21" s="8">
        <f t="shared" si="104"/>
        <v>0</v>
      </c>
      <c r="IXA21" s="8">
        <f t="shared" si="104"/>
        <v>0</v>
      </c>
      <c r="IXB21" s="8">
        <f t="shared" si="104"/>
        <v>0</v>
      </c>
      <c r="IXC21" s="8">
        <f t="shared" si="104"/>
        <v>0</v>
      </c>
      <c r="IXD21" s="8">
        <f t="shared" si="104"/>
        <v>0</v>
      </c>
      <c r="IXE21" s="8">
        <f t="shared" si="104"/>
        <v>0</v>
      </c>
      <c r="IXF21" s="8">
        <f t="shared" si="104"/>
        <v>0</v>
      </c>
      <c r="IXG21" s="8">
        <f t="shared" si="104"/>
        <v>0</v>
      </c>
      <c r="IXH21" s="8">
        <f t="shared" si="104"/>
        <v>0</v>
      </c>
      <c r="IXI21" s="8">
        <f t="shared" si="104"/>
        <v>0</v>
      </c>
      <c r="IXJ21" s="8">
        <f t="shared" si="104"/>
        <v>0</v>
      </c>
      <c r="IXK21" s="8">
        <f t="shared" si="104"/>
        <v>0</v>
      </c>
      <c r="IXL21" s="8">
        <f t="shared" si="104"/>
        <v>0</v>
      </c>
      <c r="IXM21" s="8">
        <f t="shared" ref="IXM21:IZX21" si="105">IXM22</f>
        <v>0</v>
      </c>
      <c r="IXN21" s="8">
        <f t="shared" si="105"/>
        <v>0</v>
      </c>
      <c r="IXO21" s="8">
        <f t="shared" si="105"/>
        <v>0</v>
      </c>
      <c r="IXP21" s="8">
        <f t="shared" si="105"/>
        <v>0</v>
      </c>
      <c r="IXQ21" s="8">
        <f t="shared" si="105"/>
        <v>0</v>
      </c>
      <c r="IXR21" s="8">
        <f t="shared" si="105"/>
        <v>0</v>
      </c>
      <c r="IXS21" s="8">
        <f t="shared" si="105"/>
        <v>0</v>
      </c>
      <c r="IXT21" s="8">
        <f t="shared" si="105"/>
        <v>0</v>
      </c>
      <c r="IXU21" s="8">
        <f t="shared" si="105"/>
        <v>0</v>
      </c>
      <c r="IXV21" s="8">
        <f t="shared" si="105"/>
        <v>0</v>
      </c>
      <c r="IXW21" s="8">
        <f t="shared" si="105"/>
        <v>0</v>
      </c>
      <c r="IXX21" s="8">
        <f t="shared" si="105"/>
        <v>0</v>
      </c>
      <c r="IXY21" s="8">
        <f t="shared" si="105"/>
        <v>0</v>
      </c>
      <c r="IXZ21" s="8">
        <f t="shared" si="105"/>
        <v>0</v>
      </c>
      <c r="IYA21" s="8">
        <f t="shared" si="105"/>
        <v>0</v>
      </c>
      <c r="IYB21" s="8">
        <f t="shared" si="105"/>
        <v>0</v>
      </c>
      <c r="IYC21" s="8">
        <f t="shared" si="105"/>
        <v>0</v>
      </c>
      <c r="IYD21" s="8">
        <f t="shared" si="105"/>
        <v>0</v>
      </c>
      <c r="IYE21" s="8">
        <f t="shared" si="105"/>
        <v>0</v>
      </c>
      <c r="IYF21" s="8">
        <f t="shared" si="105"/>
        <v>0</v>
      </c>
      <c r="IYG21" s="8">
        <f t="shared" si="105"/>
        <v>0</v>
      </c>
      <c r="IYH21" s="8">
        <f t="shared" si="105"/>
        <v>0</v>
      </c>
      <c r="IYI21" s="8">
        <f t="shared" si="105"/>
        <v>0</v>
      </c>
      <c r="IYJ21" s="8">
        <f t="shared" si="105"/>
        <v>0</v>
      </c>
      <c r="IYK21" s="8">
        <f t="shared" si="105"/>
        <v>0</v>
      </c>
      <c r="IYL21" s="8">
        <f t="shared" si="105"/>
        <v>0</v>
      </c>
      <c r="IYM21" s="8">
        <f t="shared" si="105"/>
        <v>0</v>
      </c>
      <c r="IYN21" s="8">
        <f t="shared" si="105"/>
        <v>0</v>
      </c>
      <c r="IYO21" s="8">
        <f t="shared" si="105"/>
        <v>0</v>
      </c>
      <c r="IYP21" s="8">
        <f t="shared" si="105"/>
        <v>0</v>
      </c>
      <c r="IYQ21" s="8">
        <f t="shared" si="105"/>
        <v>0</v>
      </c>
      <c r="IYR21" s="8">
        <f t="shared" si="105"/>
        <v>0</v>
      </c>
      <c r="IYS21" s="8">
        <f t="shared" si="105"/>
        <v>0</v>
      </c>
      <c r="IYT21" s="8">
        <f t="shared" si="105"/>
        <v>0</v>
      </c>
      <c r="IYU21" s="8">
        <f t="shared" si="105"/>
        <v>0</v>
      </c>
      <c r="IYV21" s="8">
        <f t="shared" si="105"/>
        <v>0</v>
      </c>
      <c r="IYW21" s="8">
        <f t="shared" si="105"/>
        <v>0</v>
      </c>
      <c r="IYX21" s="8">
        <f t="shared" si="105"/>
        <v>0</v>
      </c>
      <c r="IYY21" s="8">
        <f t="shared" si="105"/>
        <v>0</v>
      </c>
      <c r="IYZ21" s="8">
        <f t="shared" si="105"/>
        <v>0</v>
      </c>
      <c r="IZA21" s="8">
        <f t="shared" si="105"/>
        <v>0</v>
      </c>
      <c r="IZB21" s="8">
        <f t="shared" si="105"/>
        <v>0</v>
      </c>
      <c r="IZC21" s="8">
        <f t="shared" si="105"/>
        <v>0</v>
      </c>
      <c r="IZD21" s="8">
        <f t="shared" si="105"/>
        <v>0</v>
      </c>
      <c r="IZE21" s="8">
        <f t="shared" si="105"/>
        <v>0</v>
      </c>
      <c r="IZF21" s="8">
        <f t="shared" si="105"/>
        <v>0</v>
      </c>
      <c r="IZG21" s="8">
        <f t="shared" si="105"/>
        <v>0</v>
      </c>
      <c r="IZH21" s="8">
        <f t="shared" si="105"/>
        <v>0</v>
      </c>
      <c r="IZI21" s="8">
        <f t="shared" si="105"/>
        <v>0</v>
      </c>
      <c r="IZJ21" s="8">
        <f t="shared" si="105"/>
        <v>0</v>
      </c>
      <c r="IZK21" s="8">
        <f t="shared" si="105"/>
        <v>0</v>
      </c>
      <c r="IZL21" s="8">
        <f t="shared" si="105"/>
        <v>0</v>
      </c>
      <c r="IZM21" s="8">
        <f t="shared" si="105"/>
        <v>0</v>
      </c>
      <c r="IZN21" s="8">
        <f t="shared" si="105"/>
        <v>0</v>
      </c>
      <c r="IZO21" s="8">
        <f t="shared" si="105"/>
        <v>0</v>
      </c>
      <c r="IZP21" s="8">
        <f t="shared" si="105"/>
        <v>0</v>
      </c>
      <c r="IZQ21" s="8">
        <f t="shared" si="105"/>
        <v>0</v>
      </c>
      <c r="IZR21" s="8">
        <f t="shared" si="105"/>
        <v>0</v>
      </c>
      <c r="IZS21" s="8">
        <f t="shared" si="105"/>
        <v>0</v>
      </c>
      <c r="IZT21" s="8">
        <f t="shared" si="105"/>
        <v>0</v>
      </c>
      <c r="IZU21" s="8">
        <f t="shared" si="105"/>
        <v>0</v>
      </c>
      <c r="IZV21" s="8">
        <f t="shared" si="105"/>
        <v>0</v>
      </c>
      <c r="IZW21" s="8">
        <f t="shared" si="105"/>
        <v>0</v>
      </c>
      <c r="IZX21" s="8">
        <f t="shared" si="105"/>
        <v>0</v>
      </c>
      <c r="IZY21" s="8">
        <f t="shared" ref="IZY21:JCJ21" si="106">IZY22</f>
        <v>0</v>
      </c>
      <c r="IZZ21" s="8">
        <f t="shared" si="106"/>
        <v>0</v>
      </c>
      <c r="JAA21" s="8">
        <f t="shared" si="106"/>
        <v>0</v>
      </c>
      <c r="JAB21" s="8">
        <f t="shared" si="106"/>
        <v>0</v>
      </c>
      <c r="JAC21" s="8">
        <f t="shared" si="106"/>
        <v>0</v>
      </c>
      <c r="JAD21" s="8">
        <f t="shared" si="106"/>
        <v>0</v>
      </c>
      <c r="JAE21" s="8">
        <f t="shared" si="106"/>
        <v>0</v>
      </c>
      <c r="JAF21" s="8">
        <f t="shared" si="106"/>
        <v>0</v>
      </c>
      <c r="JAG21" s="8">
        <f t="shared" si="106"/>
        <v>0</v>
      </c>
      <c r="JAH21" s="8">
        <f t="shared" si="106"/>
        <v>0</v>
      </c>
      <c r="JAI21" s="8">
        <f t="shared" si="106"/>
        <v>0</v>
      </c>
      <c r="JAJ21" s="8">
        <f t="shared" si="106"/>
        <v>0</v>
      </c>
      <c r="JAK21" s="8">
        <f t="shared" si="106"/>
        <v>0</v>
      </c>
      <c r="JAL21" s="8">
        <f t="shared" si="106"/>
        <v>0</v>
      </c>
      <c r="JAM21" s="8">
        <f t="shared" si="106"/>
        <v>0</v>
      </c>
      <c r="JAN21" s="8">
        <f t="shared" si="106"/>
        <v>0</v>
      </c>
      <c r="JAO21" s="8">
        <f t="shared" si="106"/>
        <v>0</v>
      </c>
      <c r="JAP21" s="8">
        <f t="shared" si="106"/>
        <v>0</v>
      </c>
      <c r="JAQ21" s="8">
        <f t="shared" si="106"/>
        <v>0</v>
      </c>
      <c r="JAR21" s="8">
        <f t="shared" si="106"/>
        <v>0</v>
      </c>
      <c r="JAS21" s="8">
        <f t="shared" si="106"/>
        <v>0</v>
      </c>
      <c r="JAT21" s="8">
        <f t="shared" si="106"/>
        <v>0</v>
      </c>
      <c r="JAU21" s="8">
        <f t="shared" si="106"/>
        <v>0</v>
      </c>
      <c r="JAV21" s="8">
        <f t="shared" si="106"/>
        <v>0</v>
      </c>
      <c r="JAW21" s="8">
        <f t="shared" si="106"/>
        <v>0</v>
      </c>
      <c r="JAX21" s="8">
        <f t="shared" si="106"/>
        <v>0</v>
      </c>
      <c r="JAY21" s="8">
        <f t="shared" si="106"/>
        <v>0</v>
      </c>
      <c r="JAZ21" s="8">
        <f t="shared" si="106"/>
        <v>0</v>
      </c>
      <c r="JBA21" s="8">
        <f t="shared" si="106"/>
        <v>0</v>
      </c>
      <c r="JBB21" s="8">
        <f t="shared" si="106"/>
        <v>0</v>
      </c>
      <c r="JBC21" s="8">
        <f t="shared" si="106"/>
        <v>0</v>
      </c>
      <c r="JBD21" s="8">
        <f t="shared" si="106"/>
        <v>0</v>
      </c>
      <c r="JBE21" s="8">
        <f t="shared" si="106"/>
        <v>0</v>
      </c>
      <c r="JBF21" s="8">
        <f t="shared" si="106"/>
        <v>0</v>
      </c>
      <c r="JBG21" s="8">
        <f t="shared" si="106"/>
        <v>0</v>
      </c>
      <c r="JBH21" s="8">
        <f t="shared" si="106"/>
        <v>0</v>
      </c>
      <c r="JBI21" s="8">
        <f t="shared" si="106"/>
        <v>0</v>
      </c>
      <c r="JBJ21" s="8">
        <f t="shared" si="106"/>
        <v>0</v>
      </c>
      <c r="JBK21" s="8">
        <f t="shared" si="106"/>
        <v>0</v>
      </c>
      <c r="JBL21" s="8">
        <f t="shared" si="106"/>
        <v>0</v>
      </c>
      <c r="JBM21" s="8">
        <f t="shared" si="106"/>
        <v>0</v>
      </c>
      <c r="JBN21" s="8">
        <f t="shared" si="106"/>
        <v>0</v>
      </c>
      <c r="JBO21" s="8">
        <f t="shared" si="106"/>
        <v>0</v>
      </c>
      <c r="JBP21" s="8">
        <f t="shared" si="106"/>
        <v>0</v>
      </c>
      <c r="JBQ21" s="8">
        <f t="shared" si="106"/>
        <v>0</v>
      </c>
      <c r="JBR21" s="8">
        <f t="shared" si="106"/>
        <v>0</v>
      </c>
      <c r="JBS21" s="8">
        <f t="shared" si="106"/>
        <v>0</v>
      </c>
      <c r="JBT21" s="8">
        <f t="shared" si="106"/>
        <v>0</v>
      </c>
      <c r="JBU21" s="8">
        <f t="shared" si="106"/>
        <v>0</v>
      </c>
      <c r="JBV21" s="8">
        <f t="shared" si="106"/>
        <v>0</v>
      </c>
      <c r="JBW21" s="8">
        <f t="shared" si="106"/>
        <v>0</v>
      </c>
      <c r="JBX21" s="8">
        <f t="shared" si="106"/>
        <v>0</v>
      </c>
      <c r="JBY21" s="8">
        <f t="shared" si="106"/>
        <v>0</v>
      </c>
      <c r="JBZ21" s="8">
        <f t="shared" si="106"/>
        <v>0</v>
      </c>
      <c r="JCA21" s="8">
        <f t="shared" si="106"/>
        <v>0</v>
      </c>
      <c r="JCB21" s="8">
        <f t="shared" si="106"/>
        <v>0</v>
      </c>
      <c r="JCC21" s="8">
        <f t="shared" si="106"/>
        <v>0</v>
      </c>
      <c r="JCD21" s="8">
        <f t="shared" si="106"/>
        <v>0</v>
      </c>
      <c r="JCE21" s="8">
        <f t="shared" si="106"/>
        <v>0</v>
      </c>
      <c r="JCF21" s="8">
        <f t="shared" si="106"/>
        <v>0</v>
      </c>
      <c r="JCG21" s="8">
        <f t="shared" si="106"/>
        <v>0</v>
      </c>
      <c r="JCH21" s="8">
        <f t="shared" si="106"/>
        <v>0</v>
      </c>
      <c r="JCI21" s="8">
        <f t="shared" si="106"/>
        <v>0</v>
      </c>
      <c r="JCJ21" s="8">
        <f t="shared" si="106"/>
        <v>0</v>
      </c>
      <c r="JCK21" s="8">
        <f t="shared" ref="JCK21:JEV21" si="107">JCK22</f>
        <v>0</v>
      </c>
      <c r="JCL21" s="8">
        <f t="shared" si="107"/>
        <v>0</v>
      </c>
      <c r="JCM21" s="8">
        <f t="shared" si="107"/>
        <v>0</v>
      </c>
      <c r="JCN21" s="8">
        <f t="shared" si="107"/>
        <v>0</v>
      </c>
      <c r="JCO21" s="8">
        <f t="shared" si="107"/>
        <v>0</v>
      </c>
      <c r="JCP21" s="8">
        <f t="shared" si="107"/>
        <v>0</v>
      </c>
      <c r="JCQ21" s="8">
        <f t="shared" si="107"/>
        <v>0</v>
      </c>
      <c r="JCR21" s="8">
        <f t="shared" si="107"/>
        <v>0</v>
      </c>
      <c r="JCS21" s="8">
        <f t="shared" si="107"/>
        <v>0</v>
      </c>
      <c r="JCT21" s="8">
        <f t="shared" si="107"/>
        <v>0</v>
      </c>
      <c r="JCU21" s="8">
        <f t="shared" si="107"/>
        <v>0</v>
      </c>
      <c r="JCV21" s="8">
        <f t="shared" si="107"/>
        <v>0</v>
      </c>
      <c r="JCW21" s="8">
        <f t="shared" si="107"/>
        <v>0</v>
      </c>
      <c r="JCX21" s="8">
        <f t="shared" si="107"/>
        <v>0</v>
      </c>
      <c r="JCY21" s="8">
        <f t="shared" si="107"/>
        <v>0</v>
      </c>
      <c r="JCZ21" s="8">
        <f t="shared" si="107"/>
        <v>0</v>
      </c>
      <c r="JDA21" s="8">
        <f t="shared" si="107"/>
        <v>0</v>
      </c>
      <c r="JDB21" s="8">
        <f t="shared" si="107"/>
        <v>0</v>
      </c>
      <c r="JDC21" s="8">
        <f t="shared" si="107"/>
        <v>0</v>
      </c>
      <c r="JDD21" s="8">
        <f t="shared" si="107"/>
        <v>0</v>
      </c>
      <c r="JDE21" s="8">
        <f t="shared" si="107"/>
        <v>0</v>
      </c>
      <c r="JDF21" s="8">
        <f t="shared" si="107"/>
        <v>0</v>
      </c>
      <c r="JDG21" s="8">
        <f t="shared" si="107"/>
        <v>0</v>
      </c>
      <c r="JDH21" s="8">
        <f t="shared" si="107"/>
        <v>0</v>
      </c>
      <c r="JDI21" s="8">
        <f t="shared" si="107"/>
        <v>0</v>
      </c>
      <c r="JDJ21" s="8">
        <f t="shared" si="107"/>
        <v>0</v>
      </c>
      <c r="JDK21" s="8">
        <f t="shared" si="107"/>
        <v>0</v>
      </c>
      <c r="JDL21" s="8">
        <f t="shared" si="107"/>
        <v>0</v>
      </c>
      <c r="JDM21" s="8">
        <f t="shared" si="107"/>
        <v>0</v>
      </c>
      <c r="JDN21" s="8">
        <f t="shared" si="107"/>
        <v>0</v>
      </c>
      <c r="JDO21" s="8">
        <f t="shared" si="107"/>
        <v>0</v>
      </c>
      <c r="JDP21" s="8">
        <f t="shared" si="107"/>
        <v>0</v>
      </c>
      <c r="JDQ21" s="8">
        <f t="shared" si="107"/>
        <v>0</v>
      </c>
      <c r="JDR21" s="8">
        <f t="shared" si="107"/>
        <v>0</v>
      </c>
      <c r="JDS21" s="8">
        <f t="shared" si="107"/>
        <v>0</v>
      </c>
      <c r="JDT21" s="8">
        <f t="shared" si="107"/>
        <v>0</v>
      </c>
      <c r="JDU21" s="8">
        <f t="shared" si="107"/>
        <v>0</v>
      </c>
      <c r="JDV21" s="8">
        <f t="shared" si="107"/>
        <v>0</v>
      </c>
      <c r="JDW21" s="8">
        <f t="shared" si="107"/>
        <v>0</v>
      </c>
      <c r="JDX21" s="8">
        <f t="shared" si="107"/>
        <v>0</v>
      </c>
      <c r="JDY21" s="8">
        <f t="shared" si="107"/>
        <v>0</v>
      </c>
      <c r="JDZ21" s="8">
        <f t="shared" si="107"/>
        <v>0</v>
      </c>
      <c r="JEA21" s="8">
        <f t="shared" si="107"/>
        <v>0</v>
      </c>
      <c r="JEB21" s="8">
        <f t="shared" si="107"/>
        <v>0</v>
      </c>
      <c r="JEC21" s="8">
        <f t="shared" si="107"/>
        <v>0</v>
      </c>
      <c r="JED21" s="8">
        <f t="shared" si="107"/>
        <v>0</v>
      </c>
      <c r="JEE21" s="8">
        <f t="shared" si="107"/>
        <v>0</v>
      </c>
      <c r="JEF21" s="8">
        <f t="shared" si="107"/>
        <v>0</v>
      </c>
      <c r="JEG21" s="8">
        <f t="shared" si="107"/>
        <v>0</v>
      </c>
      <c r="JEH21" s="8">
        <f t="shared" si="107"/>
        <v>0</v>
      </c>
      <c r="JEI21" s="8">
        <f t="shared" si="107"/>
        <v>0</v>
      </c>
      <c r="JEJ21" s="8">
        <f t="shared" si="107"/>
        <v>0</v>
      </c>
      <c r="JEK21" s="8">
        <f t="shared" si="107"/>
        <v>0</v>
      </c>
      <c r="JEL21" s="8">
        <f t="shared" si="107"/>
        <v>0</v>
      </c>
      <c r="JEM21" s="8">
        <f t="shared" si="107"/>
        <v>0</v>
      </c>
      <c r="JEN21" s="8">
        <f t="shared" si="107"/>
        <v>0</v>
      </c>
      <c r="JEO21" s="8">
        <f t="shared" si="107"/>
        <v>0</v>
      </c>
      <c r="JEP21" s="8">
        <f t="shared" si="107"/>
        <v>0</v>
      </c>
      <c r="JEQ21" s="8">
        <f t="shared" si="107"/>
        <v>0</v>
      </c>
      <c r="JER21" s="8">
        <f t="shared" si="107"/>
        <v>0</v>
      </c>
      <c r="JES21" s="8">
        <f t="shared" si="107"/>
        <v>0</v>
      </c>
      <c r="JET21" s="8">
        <f t="shared" si="107"/>
        <v>0</v>
      </c>
      <c r="JEU21" s="8">
        <f t="shared" si="107"/>
        <v>0</v>
      </c>
      <c r="JEV21" s="8">
        <f t="shared" si="107"/>
        <v>0</v>
      </c>
      <c r="JEW21" s="8">
        <f t="shared" ref="JEW21:JHH21" si="108">JEW22</f>
        <v>0</v>
      </c>
      <c r="JEX21" s="8">
        <f t="shared" si="108"/>
        <v>0</v>
      </c>
      <c r="JEY21" s="8">
        <f t="shared" si="108"/>
        <v>0</v>
      </c>
      <c r="JEZ21" s="8">
        <f t="shared" si="108"/>
        <v>0</v>
      </c>
      <c r="JFA21" s="8">
        <f t="shared" si="108"/>
        <v>0</v>
      </c>
      <c r="JFB21" s="8">
        <f t="shared" si="108"/>
        <v>0</v>
      </c>
      <c r="JFC21" s="8">
        <f t="shared" si="108"/>
        <v>0</v>
      </c>
      <c r="JFD21" s="8">
        <f t="shared" si="108"/>
        <v>0</v>
      </c>
      <c r="JFE21" s="8">
        <f t="shared" si="108"/>
        <v>0</v>
      </c>
      <c r="JFF21" s="8">
        <f t="shared" si="108"/>
        <v>0</v>
      </c>
      <c r="JFG21" s="8">
        <f t="shared" si="108"/>
        <v>0</v>
      </c>
      <c r="JFH21" s="8">
        <f t="shared" si="108"/>
        <v>0</v>
      </c>
      <c r="JFI21" s="8">
        <f t="shared" si="108"/>
        <v>0</v>
      </c>
      <c r="JFJ21" s="8">
        <f t="shared" si="108"/>
        <v>0</v>
      </c>
      <c r="JFK21" s="8">
        <f t="shared" si="108"/>
        <v>0</v>
      </c>
      <c r="JFL21" s="8">
        <f t="shared" si="108"/>
        <v>0</v>
      </c>
      <c r="JFM21" s="8">
        <f t="shared" si="108"/>
        <v>0</v>
      </c>
      <c r="JFN21" s="8">
        <f t="shared" si="108"/>
        <v>0</v>
      </c>
      <c r="JFO21" s="8">
        <f t="shared" si="108"/>
        <v>0</v>
      </c>
      <c r="JFP21" s="8">
        <f t="shared" si="108"/>
        <v>0</v>
      </c>
      <c r="JFQ21" s="8">
        <f t="shared" si="108"/>
        <v>0</v>
      </c>
      <c r="JFR21" s="8">
        <f t="shared" si="108"/>
        <v>0</v>
      </c>
      <c r="JFS21" s="8">
        <f t="shared" si="108"/>
        <v>0</v>
      </c>
      <c r="JFT21" s="8">
        <f t="shared" si="108"/>
        <v>0</v>
      </c>
      <c r="JFU21" s="8">
        <f t="shared" si="108"/>
        <v>0</v>
      </c>
      <c r="JFV21" s="8">
        <f t="shared" si="108"/>
        <v>0</v>
      </c>
      <c r="JFW21" s="8">
        <f t="shared" si="108"/>
        <v>0</v>
      </c>
      <c r="JFX21" s="8">
        <f t="shared" si="108"/>
        <v>0</v>
      </c>
      <c r="JFY21" s="8">
        <f t="shared" si="108"/>
        <v>0</v>
      </c>
      <c r="JFZ21" s="8">
        <f t="shared" si="108"/>
        <v>0</v>
      </c>
      <c r="JGA21" s="8">
        <f t="shared" si="108"/>
        <v>0</v>
      </c>
      <c r="JGB21" s="8">
        <f t="shared" si="108"/>
        <v>0</v>
      </c>
      <c r="JGC21" s="8">
        <f t="shared" si="108"/>
        <v>0</v>
      </c>
      <c r="JGD21" s="8">
        <f t="shared" si="108"/>
        <v>0</v>
      </c>
      <c r="JGE21" s="8">
        <f t="shared" si="108"/>
        <v>0</v>
      </c>
      <c r="JGF21" s="8">
        <f t="shared" si="108"/>
        <v>0</v>
      </c>
      <c r="JGG21" s="8">
        <f t="shared" si="108"/>
        <v>0</v>
      </c>
      <c r="JGH21" s="8">
        <f t="shared" si="108"/>
        <v>0</v>
      </c>
      <c r="JGI21" s="8">
        <f t="shared" si="108"/>
        <v>0</v>
      </c>
      <c r="JGJ21" s="8">
        <f t="shared" si="108"/>
        <v>0</v>
      </c>
      <c r="JGK21" s="8">
        <f t="shared" si="108"/>
        <v>0</v>
      </c>
      <c r="JGL21" s="8">
        <f t="shared" si="108"/>
        <v>0</v>
      </c>
      <c r="JGM21" s="8">
        <f t="shared" si="108"/>
        <v>0</v>
      </c>
      <c r="JGN21" s="8">
        <f t="shared" si="108"/>
        <v>0</v>
      </c>
      <c r="JGO21" s="8">
        <f t="shared" si="108"/>
        <v>0</v>
      </c>
      <c r="JGP21" s="8">
        <f t="shared" si="108"/>
        <v>0</v>
      </c>
      <c r="JGQ21" s="8">
        <f t="shared" si="108"/>
        <v>0</v>
      </c>
      <c r="JGR21" s="8">
        <f t="shared" si="108"/>
        <v>0</v>
      </c>
      <c r="JGS21" s="8">
        <f t="shared" si="108"/>
        <v>0</v>
      </c>
      <c r="JGT21" s="8">
        <f t="shared" si="108"/>
        <v>0</v>
      </c>
      <c r="JGU21" s="8">
        <f t="shared" si="108"/>
        <v>0</v>
      </c>
      <c r="JGV21" s="8">
        <f t="shared" si="108"/>
        <v>0</v>
      </c>
      <c r="JGW21" s="8">
        <f t="shared" si="108"/>
        <v>0</v>
      </c>
      <c r="JGX21" s="8">
        <f t="shared" si="108"/>
        <v>0</v>
      </c>
      <c r="JGY21" s="8">
        <f t="shared" si="108"/>
        <v>0</v>
      </c>
      <c r="JGZ21" s="8">
        <f t="shared" si="108"/>
        <v>0</v>
      </c>
      <c r="JHA21" s="8">
        <f t="shared" si="108"/>
        <v>0</v>
      </c>
      <c r="JHB21" s="8">
        <f t="shared" si="108"/>
        <v>0</v>
      </c>
      <c r="JHC21" s="8">
        <f t="shared" si="108"/>
        <v>0</v>
      </c>
      <c r="JHD21" s="8">
        <f t="shared" si="108"/>
        <v>0</v>
      </c>
      <c r="JHE21" s="8">
        <f t="shared" si="108"/>
        <v>0</v>
      </c>
      <c r="JHF21" s="8">
        <f t="shared" si="108"/>
        <v>0</v>
      </c>
      <c r="JHG21" s="8">
        <f t="shared" si="108"/>
        <v>0</v>
      </c>
      <c r="JHH21" s="8">
        <f t="shared" si="108"/>
        <v>0</v>
      </c>
      <c r="JHI21" s="8">
        <f t="shared" ref="JHI21:JJT21" si="109">JHI22</f>
        <v>0</v>
      </c>
      <c r="JHJ21" s="8">
        <f t="shared" si="109"/>
        <v>0</v>
      </c>
      <c r="JHK21" s="8">
        <f t="shared" si="109"/>
        <v>0</v>
      </c>
      <c r="JHL21" s="8">
        <f t="shared" si="109"/>
        <v>0</v>
      </c>
      <c r="JHM21" s="8">
        <f t="shared" si="109"/>
        <v>0</v>
      </c>
      <c r="JHN21" s="8">
        <f t="shared" si="109"/>
        <v>0</v>
      </c>
      <c r="JHO21" s="8">
        <f t="shared" si="109"/>
        <v>0</v>
      </c>
      <c r="JHP21" s="8">
        <f t="shared" si="109"/>
        <v>0</v>
      </c>
      <c r="JHQ21" s="8">
        <f t="shared" si="109"/>
        <v>0</v>
      </c>
      <c r="JHR21" s="8">
        <f t="shared" si="109"/>
        <v>0</v>
      </c>
      <c r="JHS21" s="8">
        <f t="shared" si="109"/>
        <v>0</v>
      </c>
      <c r="JHT21" s="8">
        <f t="shared" si="109"/>
        <v>0</v>
      </c>
      <c r="JHU21" s="8">
        <f t="shared" si="109"/>
        <v>0</v>
      </c>
      <c r="JHV21" s="8">
        <f t="shared" si="109"/>
        <v>0</v>
      </c>
      <c r="JHW21" s="8">
        <f t="shared" si="109"/>
        <v>0</v>
      </c>
      <c r="JHX21" s="8">
        <f t="shared" si="109"/>
        <v>0</v>
      </c>
      <c r="JHY21" s="8">
        <f t="shared" si="109"/>
        <v>0</v>
      </c>
      <c r="JHZ21" s="8">
        <f t="shared" si="109"/>
        <v>0</v>
      </c>
      <c r="JIA21" s="8">
        <f t="shared" si="109"/>
        <v>0</v>
      </c>
      <c r="JIB21" s="8">
        <f t="shared" si="109"/>
        <v>0</v>
      </c>
      <c r="JIC21" s="8">
        <f t="shared" si="109"/>
        <v>0</v>
      </c>
      <c r="JID21" s="8">
        <f t="shared" si="109"/>
        <v>0</v>
      </c>
      <c r="JIE21" s="8">
        <f t="shared" si="109"/>
        <v>0</v>
      </c>
      <c r="JIF21" s="8">
        <f t="shared" si="109"/>
        <v>0</v>
      </c>
      <c r="JIG21" s="8">
        <f t="shared" si="109"/>
        <v>0</v>
      </c>
      <c r="JIH21" s="8">
        <f t="shared" si="109"/>
        <v>0</v>
      </c>
      <c r="JII21" s="8">
        <f t="shared" si="109"/>
        <v>0</v>
      </c>
      <c r="JIJ21" s="8">
        <f t="shared" si="109"/>
        <v>0</v>
      </c>
      <c r="JIK21" s="8">
        <f t="shared" si="109"/>
        <v>0</v>
      </c>
      <c r="JIL21" s="8">
        <f t="shared" si="109"/>
        <v>0</v>
      </c>
      <c r="JIM21" s="8">
        <f t="shared" si="109"/>
        <v>0</v>
      </c>
      <c r="JIN21" s="8">
        <f t="shared" si="109"/>
        <v>0</v>
      </c>
      <c r="JIO21" s="8">
        <f t="shared" si="109"/>
        <v>0</v>
      </c>
      <c r="JIP21" s="8">
        <f t="shared" si="109"/>
        <v>0</v>
      </c>
      <c r="JIQ21" s="8">
        <f t="shared" si="109"/>
        <v>0</v>
      </c>
      <c r="JIR21" s="8">
        <f t="shared" si="109"/>
        <v>0</v>
      </c>
      <c r="JIS21" s="8">
        <f t="shared" si="109"/>
        <v>0</v>
      </c>
      <c r="JIT21" s="8">
        <f t="shared" si="109"/>
        <v>0</v>
      </c>
      <c r="JIU21" s="8">
        <f t="shared" si="109"/>
        <v>0</v>
      </c>
      <c r="JIV21" s="8">
        <f t="shared" si="109"/>
        <v>0</v>
      </c>
      <c r="JIW21" s="8">
        <f t="shared" si="109"/>
        <v>0</v>
      </c>
      <c r="JIX21" s="8">
        <f t="shared" si="109"/>
        <v>0</v>
      </c>
      <c r="JIY21" s="8">
        <f t="shared" si="109"/>
        <v>0</v>
      </c>
      <c r="JIZ21" s="8">
        <f t="shared" si="109"/>
        <v>0</v>
      </c>
      <c r="JJA21" s="8">
        <f t="shared" si="109"/>
        <v>0</v>
      </c>
      <c r="JJB21" s="8">
        <f t="shared" si="109"/>
        <v>0</v>
      </c>
      <c r="JJC21" s="8">
        <f t="shared" si="109"/>
        <v>0</v>
      </c>
      <c r="JJD21" s="8">
        <f t="shared" si="109"/>
        <v>0</v>
      </c>
      <c r="JJE21" s="8">
        <f t="shared" si="109"/>
        <v>0</v>
      </c>
      <c r="JJF21" s="8">
        <f t="shared" si="109"/>
        <v>0</v>
      </c>
      <c r="JJG21" s="8">
        <f t="shared" si="109"/>
        <v>0</v>
      </c>
      <c r="JJH21" s="8">
        <f t="shared" si="109"/>
        <v>0</v>
      </c>
      <c r="JJI21" s="8">
        <f t="shared" si="109"/>
        <v>0</v>
      </c>
      <c r="JJJ21" s="8">
        <f t="shared" si="109"/>
        <v>0</v>
      </c>
      <c r="JJK21" s="8">
        <f t="shared" si="109"/>
        <v>0</v>
      </c>
      <c r="JJL21" s="8">
        <f t="shared" si="109"/>
        <v>0</v>
      </c>
      <c r="JJM21" s="8">
        <f t="shared" si="109"/>
        <v>0</v>
      </c>
      <c r="JJN21" s="8">
        <f t="shared" si="109"/>
        <v>0</v>
      </c>
      <c r="JJO21" s="8">
        <f t="shared" si="109"/>
        <v>0</v>
      </c>
      <c r="JJP21" s="8">
        <f t="shared" si="109"/>
        <v>0</v>
      </c>
      <c r="JJQ21" s="8">
        <f t="shared" si="109"/>
        <v>0</v>
      </c>
      <c r="JJR21" s="8">
        <f t="shared" si="109"/>
        <v>0</v>
      </c>
      <c r="JJS21" s="8">
        <f t="shared" si="109"/>
        <v>0</v>
      </c>
      <c r="JJT21" s="8">
        <f t="shared" si="109"/>
        <v>0</v>
      </c>
      <c r="JJU21" s="8">
        <f t="shared" ref="JJU21:JMF21" si="110">JJU22</f>
        <v>0</v>
      </c>
      <c r="JJV21" s="8">
        <f t="shared" si="110"/>
        <v>0</v>
      </c>
      <c r="JJW21" s="8">
        <f t="shared" si="110"/>
        <v>0</v>
      </c>
      <c r="JJX21" s="8">
        <f t="shared" si="110"/>
        <v>0</v>
      </c>
      <c r="JJY21" s="8">
        <f t="shared" si="110"/>
        <v>0</v>
      </c>
      <c r="JJZ21" s="8">
        <f t="shared" si="110"/>
        <v>0</v>
      </c>
      <c r="JKA21" s="8">
        <f t="shared" si="110"/>
        <v>0</v>
      </c>
      <c r="JKB21" s="8">
        <f t="shared" si="110"/>
        <v>0</v>
      </c>
      <c r="JKC21" s="8">
        <f t="shared" si="110"/>
        <v>0</v>
      </c>
      <c r="JKD21" s="8">
        <f t="shared" si="110"/>
        <v>0</v>
      </c>
      <c r="JKE21" s="8">
        <f t="shared" si="110"/>
        <v>0</v>
      </c>
      <c r="JKF21" s="8">
        <f t="shared" si="110"/>
        <v>0</v>
      </c>
      <c r="JKG21" s="8">
        <f t="shared" si="110"/>
        <v>0</v>
      </c>
      <c r="JKH21" s="8">
        <f t="shared" si="110"/>
        <v>0</v>
      </c>
      <c r="JKI21" s="8">
        <f t="shared" si="110"/>
        <v>0</v>
      </c>
      <c r="JKJ21" s="8">
        <f t="shared" si="110"/>
        <v>0</v>
      </c>
      <c r="JKK21" s="8">
        <f t="shared" si="110"/>
        <v>0</v>
      </c>
      <c r="JKL21" s="8">
        <f t="shared" si="110"/>
        <v>0</v>
      </c>
      <c r="JKM21" s="8">
        <f t="shared" si="110"/>
        <v>0</v>
      </c>
      <c r="JKN21" s="8">
        <f t="shared" si="110"/>
        <v>0</v>
      </c>
      <c r="JKO21" s="8">
        <f t="shared" si="110"/>
        <v>0</v>
      </c>
      <c r="JKP21" s="8">
        <f t="shared" si="110"/>
        <v>0</v>
      </c>
      <c r="JKQ21" s="8">
        <f t="shared" si="110"/>
        <v>0</v>
      </c>
      <c r="JKR21" s="8">
        <f t="shared" si="110"/>
        <v>0</v>
      </c>
      <c r="JKS21" s="8">
        <f t="shared" si="110"/>
        <v>0</v>
      </c>
      <c r="JKT21" s="8">
        <f t="shared" si="110"/>
        <v>0</v>
      </c>
      <c r="JKU21" s="8">
        <f t="shared" si="110"/>
        <v>0</v>
      </c>
      <c r="JKV21" s="8">
        <f t="shared" si="110"/>
        <v>0</v>
      </c>
      <c r="JKW21" s="8">
        <f t="shared" si="110"/>
        <v>0</v>
      </c>
      <c r="JKX21" s="8">
        <f t="shared" si="110"/>
        <v>0</v>
      </c>
      <c r="JKY21" s="8">
        <f t="shared" si="110"/>
        <v>0</v>
      </c>
      <c r="JKZ21" s="8">
        <f t="shared" si="110"/>
        <v>0</v>
      </c>
      <c r="JLA21" s="8">
        <f t="shared" si="110"/>
        <v>0</v>
      </c>
      <c r="JLB21" s="8">
        <f t="shared" si="110"/>
        <v>0</v>
      </c>
      <c r="JLC21" s="8">
        <f t="shared" si="110"/>
        <v>0</v>
      </c>
      <c r="JLD21" s="8">
        <f t="shared" si="110"/>
        <v>0</v>
      </c>
      <c r="JLE21" s="8">
        <f t="shared" si="110"/>
        <v>0</v>
      </c>
      <c r="JLF21" s="8">
        <f t="shared" si="110"/>
        <v>0</v>
      </c>
      <c r="JLG21" s="8">
        <f t="shared" si="110"/>
        <v>0</v>
      </c>
      <c r="JLH21" s="8">
        <f t="shared" si="110"/>
        <v>0</v>
      </c>
      <c r="JLI21" s="8">
        <f t="shared" si="110"/>
        <v>0</v>
      </c>
      <c r="JLJ21" s="8">
        <f t="shared" si="110"/>
        <v>0</v>
      </c>
      <c r="JLK21" s="8">
        <f t="shared" si="110"/>
        <v>0</v>
      </c>
      <c r="JLL21" s="8">
        <f t="shared" si="110"/>
        <v>0</v>
      </c>
      <c r="JLM21" s="8">
        <f t="shared" si="110"/>
        <v>0</v>
      </c>
      <c r="JLN21" s="8">
        <f t="shared" si="110"/>
        <v>0</v>
      </c>
      <c r="JLO21" s="8">
        <f t="shared" si="110"/>
        <v>0</v>
      </c>
      <c r="JLP21" s="8">
        <f t="shared" si="110"/>
        <v>0</v>
      </c>
      <c r="JLQ21" s="8">
        <f t="shared" si="110"/>
        <v>0</v>
      </c>
      <c r="JLR21" s="8">
        <f t="shared" si="110"/>
        <v>0</v>
      </c>
      <c r="JLS21" s="8">
        <f t="shared" si="110"/>
        <v>0</v>
      </c>
      <c r="JLT21" s="8">
        <f t="shared" si="110"/>
        <v>0</v>
      </c>
      <c r="JLU21" s="8">
        <f t="shared" si="110"/>
        <v>0</v>
      </c>
      <c r="JLV21" s="8">
        <f t="shared" si="110"/>
        <v>0</v>
      </c>
      <c r="JLW21" s="8">
        <f t="shared" si="110"/>
        <v>0</v>
      </c>
      <c r="JLX21" s="8">
        <f t="shared" si="110"/>
        <v>0</v>
      </c>
      <c r="JLY21" s="8">
        <f t="shared" si="110"/>
        <v>0</v>
      </c>
      <c r="JLZ21" s="8">
        <f t="shared" si="110"/>
        <v>0</v>
      </c>
      <c r="JMA21" s="8">
        <f t="shared" si="110"/>
        <v>0</v>
      </c>
      <c r="JMB21" s="8">
        <f t="shared" si="110"/>
        <v>0</v>
      </c>
      <c r="JMC21" s="8">
        <f t="shared" si="110"/>
        <v>0</v>
      </c>
      <c r="JMD21" s="8">
        <f t="shared" si="110"/>
        <v>0</v>
      </c>
      <c r="JME21" s="8">
        <f t="shared" si="110"/>
        <v>0</v>
      </c>
      <c r="JMF21" s="8">
        <f t="shared" si="110"/>
        <v>0</v>
      </c>
      <c r="JMG21" s="8">
        <f t="shared" ref="JMG21:JOR21" si="111">JMG22</f>
        <v>0</v>
      </c>
      <c r="JMH21" s="8">
        <f t="shared" si="111"/>
        <v>0</v>
      </c>
      <c r="JMI21" s="8">
        <f t="shared" si="111"/>
        <v>0</v>
      </c>
      <c r="JMJ21" s="8">
        <f t="shared" si="111"/>
        <v>0</v>
      </c>
      <c r="JMK21" s="8">
        <f t="shared" si="111"/>
        <v>0</v>
      </c>
      <c r="JML21" s="8">
        <f t="shared" si="111"/>
        <v>0</v>
      </c>
      <c r="JMM21" s="8">
        <f t="shared" si="111"/>
        <v>0</v>
      </c>
      <c r="JMN21" s="8">
        <f t="shared" si="111"/>
        <v>0</v>
      </c>
      <c r="JMO21" s="8">
        <f t="shared" si="111"/>
        <v>0</v>
      </c>
      <c r="JMP21" s="8">
        <f t="shared" si="111"/>
        <v>0</v>
      </c>
      <c r="JMQ21" s="8">
        <f t="shared" si="111"/>
        <v>0</v>
      </c>
      <c r="JMR21" s="8">
        <f t="shared" si="111"/>
        <v>0</v>
      </c>
      <c r="JMS21" s="8">
        <f t="shared" si="111"/>
        <v>0</v>
      </c>
      <c r="JMT21" s="8">
        <f t="shared" si="111"/>
        <v>0</v>
      </c>
      <c r="JMU21" s="8">
        <f t="shared" si="111"/>
        <v>0</v>
      </c>
      <c r="JMV21" s="8">
        <f t="shared" si="111"/>
        <v>0</v>
      </c>
      <c r="JMW21" s="8">
        <f t="shared" si="111"/>
        <v>0</v>
      </c>
      <c r="JMX21" s="8">
        <f t="shared" si="111"/>
        <v>0</v>
      </c>
      <c r="JMY21" s="8">
        <f t="shared" si="111"/>
        <v>0</v>
      </c>
      <c r="JMZ21" s="8">
        <f t="shared" si="111"/>
        <v>0</v>
      </c>
      <c r="JNA21" s="8">
        <f t="shared" si="111"/>
        <v>0</v>
      </c>
      <c r="JNB21" s="8">
        <f t="shared" si="111"/>
        <v>0</v>
      </c>
      <c r="JNC21" s="8">
        <f t="shared" si="111"/>
        <v>0</v>
      </c>
      <c r="JND21" s="8">
        <f t="shared" si="111"/>
        <v>0</v>
      </c>
      <c r="JNE21" s="8">
        <f t="shared" si="111"/>
        <v>0</v>
      </c>
      <c r="JNF21" s="8">
        <f t="shared" si="111"/>
        <v>0</v>
      </c>
      <c r="JNG21" s="8">
        <f t="shared" si="111"/>
        <v>0</v>
      </c>
      <c r="JNH21" s="8">
        <f t="shared" si="111"/>
        <v>0</v>
      </c>
      <c r="JNI21" s="8">
        <f t="shared" si="111"/>
        <v>0</v>
      </c>
      <c r="JNJ21" s="8">
        <f t="shared" si="111"/>
        <v>0</v>
      </c>
      <c r="JNK21" s="8">
        <f t="shared" si="111"/>
        <v>0</v>
      </c>
      <c r="JNL21" s="8">
        <f t="shared" si="111"/>
        <v>0</v>
      </c>
      <c r="JNM21" s="8">
        <f t="shared" si="111"/>
        <v>0</v>
      </c>
      <c r="JNN21" s="8">
        <f t="shared" si="111"/>
        <v>0</v>
      </c>
      <c r="JNO21" s="8">
        <f t="shared" si="111"/>
        <v>0</v>
      </c>
      <c r="JNP21" s="8">
        <f t="shared" si="111"/>
        <v>0</v>
      </c>
      <c r="JNQ21" s="8">
        <f t="shared" si="111"/>
        <v>0</v>
      </c>
      <c r="JNR21" s="8">
        <f t="shared" si="111"/>
        <v>0</v>
      </c>
      <c r="JNS21" s="8">
        <f t="shared" si="111"/>
        <v>0</v>
      </c>
      <c r="JNT21" s="8">
        <f t="shared" si="111"/>
        <v>0</v>
      </c>
      <c r="JNU21" s="8">
        <f t="shared" si="111"/>
        <v>0</v>
      </c>
      <c r="JNV21" s="8">
        <f t="shared" si="111"/>
        <v>0</v>
      </c>
      <c r="JNW21" s="8">
        <f t="shared" si="111"/>
        <v>0</v>
      </c>
      <c r="JNX21" s="8">
        <f t="shared" si="111"/>
        <v>0</v>
      </c>
      <c r="JNY21" s="8">
        <f t="shared" si="111"/>
        <v>0</v>
      </c>
      <c r="JNZ21" s="8">
        <f t="shared" si="111"/>
        <v>0</v>
      </c>
      <c r="JOA21" s="8">
        <f t="shared" si="111"/>
        <v>0</v>
      </c>
      <c r="JOB21" s="8">
        <f t="shared" si="111"/>
        <v>0</v>
      </c>
      <c r="JOC21" s="8">
        <f t="shared" si="111"/>
        <v>0</v>
      </c>
      <c r="JOD21" s="8">
        <f t="shared" si="111"/>
        <v>0</v>
      </c>
      <c r="JOE21" s="8">
        <f t="shared" si="111"/>
        <v>0</v>
      </c>
      <c r="JOF21" s="8">
        <f t="shared" si="111"/>
        <v>0</v>
      </c>
      <c r="JOG21" s="8">
        <f t="shared" si="111"/>
        <v>0</v>
      </c>
      <c r="JOH21" s="8">
        <f t="shared" si="111"/>
        <v>0</v>
      </c>
      <c r="JOI21" s="8">
        <f t="shared" si="111"/>
        <v>0</v>
      </c>
      <c r="JOJ21" s="8">
        <f t="shared" si="111"/>
        <v>0</v>
      </c>
      <c r="JOK21" s="8">
        <f t="shared" si="111"/>
        <v>0</v>
      </c>
      <c r="JOL21" s="8">
        <f t="shared" si="111"/>
        <v>0</v>
      </c>
      <c r="JOM21" s="8">
        <f t="shared" si="111"/>
        <v>0</v>
      </c>
      <c r="JON21" s="8">
        <f t="shared" si="111"/>
        <v>0</v>
      </c>
      <c r="JOO21" s="8">
        <f t="shared" si="111"/>
        <v>0</v>
      </c>
      <c r="JOP21" s="8">
        <f t="shared" si="111"/>
        <v>0</v>
      </c>
      <c r="JOQ21" s="8">
        <f t="shared" si="111"/>
        <v>0</v>
      </c>
      <c r="JOR21" s="8">
        <f t="shared" si="111"/>
        <v>0</v>
      </c>
      <c r="JOS21" s="8">
        <f t="shared" ref="JOS21:JRD21" si="112">JOS22</f>
        <v>0</v>
      </c>
      <c r="JOT21" s="8">
        <f t="shared" si="112"/>
        <v>0</v>
      </c>
      <c r="JOU21" s="8">
        <f t="shared" si="112"/>
        <v>0</v>
      </c>
      <c r="JOV21" s="8">
        <f t="shared" si="112"/>
        <v>0</v>
      </c>
      <c r="JOW21" s="8">
        <f t="shared" si="112"/>
        <v>0</v>
      </c>
      <c r="JOX21" s="8">
        <f t="shared" si="112"/>
        <v>0</v>
      </c>
      <c r="JOY21" s="8">
        <f t="shared" si="112"/>
        <v>0</v>
      </c>
      <c r="JOZ21" s="8">
        <f t="shared" si="112"/>
        <v>0</v>
      </c>
      <c r="JPA21" s="8">
        <f t="shared" si="112"/>
        <v>0</v>
      </c>
      <c r="JPB21" s="8">
        <f t="shared" si="112"/>
        <v>0</v>
      </c>
      <c r="JPC21" s="8">
        <f t="shared" si="112"/>
        <v>0</v>
      </c>
      <c r="JPD21" s="8">
        <f t="shared" si="112"/>
        <v>0</v>
      </c>
      <c r="JPE21" s="8">
        <f t="shared" si="112"/>
        <v>0</v>
      </c>
      <c r="JPF21" s="8">
        <f t="shared" si="112"/>
        <v>0</v>
      </c>
      <c r="JPG21" s="8">
        <f t="shared" si="112"/>
        <v>0</v>
      </c>
      <c r="JPH21" s="8">
        <f t="shared" si="112"/>
        <v>0</v>
      </c>
      <c r="JPI21" s="8">
        <f t="shared" si="112"/>
        <v>0</v>
      </c>
      <c r="JPJ21" s="8">
        <f t="shared" si="112"/>
        <v>0</v>
      </c>
      <c r="JPK21" s="8">
        <f t="shared" si="112"/>
        <v>0</v>
      </c>
      <c r="JPL21" s="8">
        <f t="shared" si="112"/>
        <v>0</v>
      </c>
      <c r="JPM21" s="8">
        <f t="shared" si="112"/>
        <v>0</v>
      </c>
      <c r="JPN21" s="8">
        <f t="shared" si="112"/>
        <v>0</v>
      </c>
      <c r="JPO21" s="8">
        <f t="shared" si="112"/>
        <v>0</v>
      </c>
      <c r="JPP21" s="8">
        <f t="shared" si="112"/>
        <v>0</v>
      </c>
      <c r="JPQ21" s="8">
        <f t="shared" si="112"/>
        <v>0</v>
      </c>
      <c r="JPR21" s="8">
        <f t="shared" si="112"/>
        <v>0</v>
      </c>
      <c r="JPS21" s="8">
        <f t="shared" si="112"/>
        <v>0</v>
      </c>
      <c r="JPT21" s="8">
        <f t="shared" si="112"/>
        <v>0</v>
      </c>
      <c r="JPU21" s="8">
        <f t="shared" si="112"/>
        <v>0</v>
      </c>
      <c r="JPV21" s="8">
        <f t="shared" si="112"/>
        <v>0</v>
      </c>
      <c r="JPW21" s="8">
        <f t="shared" si="112"/>
        <v>0</v>
      </c>
      <c r="JPX21" s="8">
        <f t="shared" si="112"/>
        <v>0</v>
      </c>
      <c r="JPY21" s="8">
        <f t="shared" si="112"/>
        <v>0</v>
      </c>
      <c r="JPZ21" s="8">
        <f t="shared" si="112"/>
        <v>0</v>
      </c>
      <c r="JQA21" s="8">
        <f t="shared" si="112"/>
        <v>0</v>
      </c>
      <c r="JQB21" s="8">
        <f t="shared" si="112"/>
        <v>0</v>
      </c>
      <c r="JQC21" s="8">
        <f t="shared" si="112"/>
        <v>0</v>
      </c>
      <c r="JQD21" s="8">
        <f t="shared" si="112"/>
        <v>0</v>
      </c>
      <c r="JQE21" s="8">
        <f t="shared" si="112"/>
        <v>0</v>
      </c>
      <c r="JQF21" s="8">
        <f t="shared" si="112"/>
        <v>0</v>
      </c>
      <c r="JQG21" s="8">
        <f t="shared" si="112"/>
        <v>0</v>
      </c>
      <c r="JQH21" s="8">
        <f t="shared" si="112"/>
        <v>0</v>
      </c>
      <c r="JQI21" s="8">
        <f t="shared" si="112"/>
        <v>0</v>
      </c>
      <c r="JQJ21" s="8">
        <f t="shared" si="112"/>
        <v>0</v>
      </c>
      <c r="JQK21" s="8">
        <f t="shared" si="112"/>
        <v>0</v>
      </c>
      <c r="JQL21" s="8">
        <f t="shared" si="112"/>
        <v>0</v>
      </c>
      <c r="JQM21" s="8">
        <f t="shared" si="112"/>
        <v>0</v>
      </c>
      <c r="JQN21" s="8">
        <f t="shared" si="112"/>
        <v>0</v>
      </c>
      <c r="JQO21" s="8">
        <f t="shared" si="112"/>
        <v>0</v>
      </c>
      <c r="JQP21" s="8">
        <f t="shared" si="112"/>
        <v>0</v>
      </c>
      <c r="JQQ21" s="8">
        <f t="shared" si="112"/>
        <v>0</v>
      </c>
      <c r="JQR21" s="8">
        <f t="shared" si="112"/>
        <v>0</v>
      </c>
      <c r="JQS21" s="8">
        <f t="shared" si="112"/>
        <v>0</v>
      </c>
      <c r="JQT21" s="8">
        <f t="shared" si="112"/>
        <v>0</v>
      </c>
      <c r="JQU21" s="8">
        <f t="shared" si="112"/>
        <v>0</v>
      </c>
      <c r="JQV21" s="8">
        <f t="shared" si="112"/>
        <v>0</v>
      </c>
      <c r="JQW21" s="8">
        <f t="shared" si="112"/>
        <v>0</v>
      </c>
      <c r="JQX21" s="8">
        <f t="shared" si="112"/>
        <v>0</v>
      </c>
      <c r="JQY21" s="8">
        <f t="shared" si="112"/>
        <v>0</v>
      </c>
      <c r="JQZ21" s="8">
        <f t="shared" si="112"/>
        <v>0</v>
      </c>
      <c r="JRA21" s="8">
        <f t="shared" si="112"/>
        <v>0</v>
      </c>
      <c r="JRB21" s="8">
        <f t="shared" si="112"/>
        <v>0</v>
      </c>
      <c r="JRC21" s="8">
        <f t="shared" si="112"/>
        <v>0</v>
      </c>
      <c r="JRD21" s="8">
        <f t="shared" si="112"/>
        <v>0</v>
      </c>
      <c r="JRE21" s="8">
        <f t="shared" ref="JRE21:JTP21" si="113">JRE22</f>
        <v>0</v>
      </c>
      <c r="JRF21" s="8">
        <f t="shared" si="113"/>
        <v>0</v>
      </c>
      <c r="JRG21" s="8">
        <f t="shared" si="113"/>
        <v>0</v>
      </c>
      <c r="JRH21" s="8">
        <f t="shared" si="113"/>
        <v>0</v>
      </c>
      <c r="JRI21" s="8">
        <f t="shared" si="113"/>
        <v>0</v>
      </c>
      <c r="JRJ21" s="8">
        <f t="shared" si="113"/>
        <v>0</v>
      </c>
      <c r="JRK21" s="8">
        <f t="shared" si="113"/>
        <v>0</v>
      </c>
      <c r="JRL21" s="8">
        <f t="shared" si="113"/>
        <v>0</v>
      </c>
      <c r="JRM21" s="8">
        <f t="shared" si="113"/>
        <v>0</v>
      </c>
      <c r="JRN21" s="8">
        <f t="shared" si="113"/>
        <v>0</v>
      </c>
      <c r="JRO21" s="8">
        <f t="shared" si="113"/>
        <v>0</v>
      </c>
      <c r="JRP21" s="8">
        <f t="shared" si="113"/>
        <v>0</v>
      </c>
      <c r="JRQ21" s="8">
        <f t="shared" si="113"/>
        <v>0</v>
      </c>
      <c r="JRR21" s="8">
        <f t="shared" si="113"/>
        <v>0</v>
      </c>
      <c r="JRS21" s="8">
        <f t="shared" si="113"/>
        <v>0</v>
      </c>
      <c r="JRT21" s="8">
        <f t="shared" si="113"/>
        <v>0</v>
      </c>
      <c r="JRU21" s="8">
        <f t="shared" si="113"/>
        <v>0</v>
      </c>
      <c r="JRV21" s="8">
        <f t="shared" si="113"/>
        <v>0</v>
      </c>
      <c r="JRW21" s="8">
        <f t="shared" si="113"/>
        <v>0</v>
      </c>
      <c r="JRX21" s="8">
        <f t="shared" si="113"/>
        <v>0</v>
      </c>
      <c r="JRY21" s="8">
        <f t="shared" si="113"/>
        <v>0</v>
      </c>
      <c r="JRZ21" s="8">
        <f t="shared" si="113"/>
        <v>0</v>
      </c>
      <c r="JSA21" s="8">
        <f t="shared" si="113"/>
        <v>0</v>
      </c>
      <c r="JSB21" s="8">
        <f t="shared" si="113"/>
        <v>0</v>
      </c>
      <c r="JSC21" s="8">
        <f t="shared" si="113"/>
        <v>0</v>
      </c>
      <c r="JSD21" s="8">
        <f t="shared" si="113"/>
        <v>0</v>
      </c>
      <c r="JSE21" s="8">
        <f t="shared" si="113"/>
        <v>0</v>
      </c>
      <c r="JSF21" s="8">
        <f t="shared" si="113"/>
        <v>0</v>
      </c>
      <c r="JSG21" s="8">
        <f t="shared" si="113"/>
        <v>0</v>
      </c>
      <c r="JSH21" s="8">
        <f t="shared" si="113"/>
        <v>0</v>
      </c>
      <c r="JSI21" s="8">
        <f t="shared" si="113"/>
        <v>0</v>
      </c>
      <c r="JSJ21" s="8">
        <f t="shared" si="113"/>
        <v>0</v>
      </c>
      <c r="JSK21" s="8">
        <f t="shared" si="113"/>
        <v>0</v>
      </c>
      <c r="JSL21" s="8">
        <f t="shared" si="113"/>
        <v>0</v>
      </c>
      <c r="JSM21" s="8">
        <f t="shared" si="113"/>
        <v>0</v>
      </c>
      <c r="JSN21" s="8">
        <f t="shared" si="113"/>
        <v>0</v>
      </c>
      <c r="JSO21" s="8">
        <f t="shared" si="113"/>
        <v>0</v>
      </c>
      <c r="JSP21" s="8">
        <f t="shared" si="113"/>
        <v>0</v>
      </c>
      <c r="JSQ21" s="8">
        <f t="shared" si="113"/>
        <v>0</v>
      </c>
      <c r="JSR21" s="8">
        <f t="shared" si="113"/>
        <v>0</v>
      </c>
      <c r="JSS21" s="8">
        <f t="shared" si="113"/>
        <v>0</v>
      </c>
      <c r="JST21" s="8">
        <f t="shared" si="113"/>
        <v>0</v>
      </c>
      <c r="JSU21" s="8">
        <f t="shared" si="113"/>
        <v>0</v>
      </c>
      <c r="JSV21" s="8">
        <f t="shared" si="113"/>
        <v>0</v>
      </c>
      <c r="JSW21" s="8">
        <f t="shared" si="113"/>
        <v>0</v>
      </c>
      <c r="JSX21" s="8">
        <f t="shared" si="113"/>
        <v>0</v>
      </c>
      <c r="JSY21" s="8">
        <f t="shared" si="113"/>
        <v>0</v>
      </c>
      <c r="JSZ21" s="8">
        <f t="shared" si="113"/>
        <v>0</v>
      </c>
      <c r="JTA21" s="8">
        <f t="shared" si="113"/>
        <v>0</v>
      </c>
      <c r="JTB21" s="8">
        <f t="shared" si="113"/>
        <v>0</v>
      </c>
      <c r="JTC21" s="8">
        <f t="shared" si="113"/>
        <v>0</v>
      </c>
      <c r="JTD21" s="8">
        <f t="shared" si="113"/>
        <v>0</v>
      </c>
      <c r="JTE21" s="8">
        <f t="shared" si="113"/>
        <v>0</v>
      </c>
      <c r="JTF21" s="8">
        <f t="shared" si="113"/>
        <v>0</v>
      </c>
      <c r="JTG21" s="8">
        <f t="shared" si="113"/>
        <v>0</v>
      </c>
      <c r="JTH21" s="8">
        <f t="shared" si="113"/>
        <v>0</v>
      </c>
      <c r="JTI21" s="8">
        <f t="shared" si="113"/>
        <v>0</v>
      </c>
      <c r="JTJ21" s="8">
        <f t="shared" si="113"/>
        <v>0</v>
      </c>
      <c r="JTK21" s="8">
        <f t="shared" si="113"/>
        <v>0</v>
      </c>
      <c r="JTL21" s="8">
        <f t="shared" si="113"/>
        <v>0</v>
      </c>
      <c r="JTM21" s="8">
        <f t="shared" si="113"/>
        <v>0</v>
      </c>
      <c r="JTN21" s="8">
        <f t="shared" si="113"/>
        <v>0</v>
      </c>
      <c r="JTO21" s="8">
        <f t="shared" si="113"/>
        <v>0</v>
      </c>
      <c r="JTP21" s="8">
        <f t="shared" si="113"/>
        <v>0</v>
      </c>
      <c r="JTQ21" s="8">
        <f t="shared" ref="JTQ21:JWB21" si="114">JTQ22</f>
        <v>0</v>
      </c>
      <c r="JTR21" s="8">
        <f t="shared" si="114"/>
        <v>0</v>
      </c>
      <c r="JTS21" s="8">
        <f t="shared" si="114"/>
        <v>0</v>
      </c>
      <c r="JTT21" s="8">
        <f t="shared" si="114"/>
        <v>0</v>
      </c>
      <c r="JTU21" s="8">
        <f t="shared" si="114"/>
        <v>0</v>
      </c>
      <c r="JTV21" s="8">
        <f t="shared" si="114"/>
        <v>0</v>
      </c>
      <c r="JTW21" s="8">
        <f t="shared" si="114"/>
        <v>0</v>
      </c>
      <c r="JTX21" s="8">
        <f t="shared" si="114"/>
        <v>0</v>
      </c>
      <c r="JTY21" s="8">
        <f t="shared" si="114"/>
        <v>0</v>
      </c>
      <c r="JTZ21" s="8">
        <f t="shared" si="114"/>
        <v>0</v>
      </c>
      <c r="JUA21" s="8">
        <f t="shared" si="114"/>
        <v>0</v>
      </c>
      <c r="JUB21" s="8">
        <f t="shared" si="114"/>
        <v>0</v>
      </c>
      <c r="JUC21" s="8">
        <f t="shared" si="114"/>
        <v>0</v>
      </c>
      <c r="JUD21" s="8">
        <f t="shared" si="114"/>
        <v>0</v>
      </c>
      <c r="JUE21" s="8">
        <f t="shared" si="114"/>
        <v>0</v>
      </c>
      <c r="JUF21" s="8">
        <f t="shared" si="114"/>
        <v>0</v>
      </c>
      <c r="JUG21" s="8">
        <f t="shared" si="114"/>
        <v>0</v>
      </c>
      <c r="JUH21" s="8">
        <f t="shared" si="114"/>
        <v>0</v>
      </c>
      <c r="JUI21" s="8">
        <f t="shared" si="114"/>
        <v>0</v>
      </c>
      <c r="JUJ21" s="8">
        <f t="shared" si="114"/>
        <v>0</v>
      </c>
      <c r="JUK21" s="8">
        <f t="shared" si="114"/>
        <v>0</v>
      </c>
      <c r="JUL21" s="8">
        <f t="shared" si="114"/>
        <v>0</v>
      </c>
      <c r="JUM21" s="8">
        <f t="shared" si="114"/>
        <v>0</v>
      </c>
      <c r="JUN21" s="8">
        <f t="shared" si="114"/>
        <v>0</v>
      </c>
      <c r="JUO21" s="8">
        <f t="shared" si="114"/>
        <v>0</v>
      </c>
      <c r="JUP21" s="8">
        <f t="shared" si="114"/>
        <v>0</v>
      </c>
      <c r="JUQ21" s="8">
        <f t="shared" si="114"/>
        <v>0</v>
      </c>
      <c r="JUR21" s="8">
        <f t="shared" si="114"/>
        <v>0</v>
      </c>
      <c r="JUS21" s="8">
        <f t="shared" si="114"/>
        <v>0</v>
      </c>
      <c r="JUT21" s="8">
        <f t="shared" si="114"/>
        <v>0</v>
      </c>
      <c r="JUU21" s="8">
        <f t="shared" si="114"/>
        <v>0</v>
      </c>
      <c r="JUV21" s="8">
        <f t="shared" si="114"/>
        <v>0</v>
      </c>
      <c r="JUW21" s="8">
        <f t="shared" si="114"/>
        <v>0</v>
      </c>
      <c r="JUX21" s="8">
        <f t="shared" si="114"/>
        <v>0</v>
      </c>
      <c r="JUY21" s="8">
        <f t="shared" si="114"/>
        <v>0</v>
      </c>
      <c r="JUZ21" s="8">
        <f t="shared" si="114"/>
        <v>0</v>
      </c>
      <c r="JVA21" s="8">
        <f t="shared" si="114"/>
        <v>0</v>
      </c>
      <c r="JVB21" s="8">
        <f t="shared" si="114"/>
        <v>0</v>
      </c>
      <c r="JVC21" s="8">
        <f t="shared" si="114"/>
        <v>0</v>
      </c>
      <c r="JVD21" s="8">
        <f t="shared" si="114"/>
        <v>0</v>
      </c>
      <c r="JVE21" s="8">
        <f t="shared" si="114"/>
        <v>0</v>
      </c>
      <c r="JVF21" s="8">
        <f t="shared" si="114"/>
        <v>0</v>
      </c>
      <c r="JVG21" s="8">
        <f t="shared" si="114"/>
        <v>0</v>
      </c>
      <c r="JVH21" s="8">
        <f t="shared" si="114"/>
        <v>0</v>
      </c>
      <c r="JVI21" s="8">
        <f t="shared" si="114"/>
        <v>0</v>
      </c>
      <c r="JVJ21" s="8">
        <f t="shared" si="114"/>
        <v>0</v>
      </c>
      <c r="JVK21" s="8">
        <f t="shared" si="114"/>
        <v>0</v>
      </c>
      <c r="JVL21" s="8">
        <f t="shared" si="114"/>
        <v>0</v>
      </c>
      <c r="JVM21" s="8">
        <f t="shared" si="114"/>
        <v>0</v>
      </c>
      <c r="JVN21" s="8">
        <f t="shared" si="114"/>
        <v>0</v>
      </c>
      <c r="JVO21" s="8">
        <f t="shared" si="114"/>
        <v>0</v>
      </c>
      <c r="JVP21" s="8">
        <f t="shared" si="114"/>
        <v>0</v>
      </c>
      <c r="JVQ21" s="8">
        <f t="shared" si="114"/>
        <v>0</v>
      </c>
      <c r="JVR21" s="8">
        <f t="shared" si="114"/>
        <v>0</v>
      </c>
      <c r="JVS21" s="8">
        <f t="shared" si="114"/>
        <v>0</v>
      </c>
      <c r="JVT21" s="8">
        <f t="shared" si="114"/>
        <v>0</v>
      </c>
      <c r="JVU21" s="8">
        <f t="shared" si="114"/>
        <v>0</v>
      </c>
      <c r="JVV21" s="8">
        <f t="shared" si="114"/>
        <v>0</v>
      </c>
      <c r="JVW21" s="8">
        <f t="shared" si="114"/>
        <v>0</v>
      </c>
      <c r="JVX21" s="8">
        <f t="shared" si="114"/>
        <v>0</v>
      </c>
      <c r="JVY21" s="8">
        <f t="shared" si="114"/>
        <v>0</v>
      </c>
      <c r="JVZ21" s="8">
        <f t="shared" si="114"/>
        <v>0</v>
      </c>
      <c r="JWA21" s="8">
        <f t="shared" si="114"/>
        <v>0</v>
      </c>
      <c r="JWB21" s="8">
        <f t="shared" si="114"/>
        <v>0</v>
      </c>
      <c r="JWC21" s="8">
        <f t="shared" ref="JWC21:JYN21" si="115">JWC22</f>
        <v>0</v>
      </c>
      <c r="JWD21" s="8">
        <f t="shared" si="115"/>
        <v>0</v>
      </c>
      <c r="JWE21" s="8">
        <f t="shared" si="115"/>
        <v>0</v>
      </c>
      <c r="JWF21" s="8">
        <f t="shared" si="115"/>
        <v>0</v>
      </c>
      <c r="JWG21" s="8">
        <f t="shared" si="115"/>
        <v>0</v>
      </c>
      <c r="JWH21" s="8">
        <f t="shared" si="115"/>
        <v>0</v>
      </c>
      <c r="JWI21" s="8">
        <f t="shared" si="115"/>
        <v>0</v>
      </c>
      <c r="JWJ21" s="8">
        <f t="shared" si="115"/>
        <v>0</v>
      </c>
      <c r="JWK21" s="8">
        <f t="shared" si="115"/>
        <v>0</v>
      </c>
      <c r="JWL21" s="8">
        <f t="shared" si="115"/>
        <v>0</v>
      </c>
      <c r="JWM21" s="8">
        <f t="shared" si="115"/>
        <v>0</v>
      </c>
      <c r="JWN21" s="8">
        <f t="shared" si="115"/>
        <v>0</v>
      </c>
      <c r="JWO21" s="8">
        <f t="shared" si="115"/>
        <v>0</v>
      </c>
      <c r="JWP21" s="8">
        <f t="shared" si="115"/>
        <v>0</v>
      </c>
      <c r="JWQ21" s="8">
        <f t="shared" si="115"/>
        <v>0</v>
      </c>
      <c r="JWR21" s="8">
        <f t="shared" si="115"/>
        <v>0</v>
      </c>
      <c r="JWS21" s="8">
        <f t="shared" si="115"/>
        <v>0</v>
      </c>
      <c r="JWT21" s="8">
        <f t="shared" si="115"/>
        <v>0</v>
      </c>
      <c r="JWU21" s="8">
        <f t="shared" si="115"/>
        <v>0</v>
      </c>
      <c r="JWV21" s="8">
        <f t="shared" si="115"/>
        <v>0</v>
      </c>
      <c r="JWW21" s="8">
        <f t="shared" si="115"/>
        <v>0</v>
      </c>
      <c r="JWX21" s="8">
        <f t="shared" si="115"/>
        <v>0</v>
      </c>
      <c r="JWY21" s="8">
        <f t="shared" si="115"/>
        <v>0</v>
      </c>
      <c r="JWZ21" s="8">
        <f t="shared" si="115"/>
        <v>0</v>
      </c>
      <c r="JXA21" s="8">
        <f t="shared" si="115"/>
        <v>0</v>
      </c>
      <c r="JXB21" s="8">
        <f t="shared" si="115"/>
        <v>0</v>
      </c>
      <c r="JXC21" s="8">
        <f t="shared" si="115"/>
        <v>0</v>
      </c>
      <c r="JXD21" s="8">
        <f t="shared" si="115"/>
        <v>0</v>
      </c>
      <c r="JXE21" s="8">
        <f t="shared" si="115"/>
        <v>0</v>
      </c>
      <c r="JXF21" s="8">
        <f t="shared" si="115"/>
        <v>0</v>
      </c>
      <c r="JXG21" s="8">
        <f t="shared" si="115"/>
        <v>0</v>
      </c>
      <c r="JXH21" s="8">
        <f t="shared" si="115"/>
        <v>0</v>
      </c>
      <c r="JXI21" s="8">
        <f t="shared" si="115"/>
        <v>0</v>
      </c>
      <c r="JXJ21" s="8">
        <f t="shared" si="115"/>
        <v>0</v>
      </c>
      <c r="JXK21" s="8">
        <f t="shared" si="115"/>
        <v>0</v>
      </c>
      <c r="JXL21" s="8">
        <f t="shared" si="115"/>
        <v>0</v>
      </c>
      <c r="JXM21" s="8">
        <f t="shared" si="115"/>
        <v>0</v>
      </c>
      <c r="JXN21" s="8">
        <f t="shared" si="115"/>
        <v>0</v>
      </c>
      <c r="JXO21" s="8">
        <f t="shared" si="115"/>
        <v>0</v>
      </c>
      <c r="JXP21" s="8">
        <f t="shared" si="115"/>
        <v>0</v>
      </c>
      <c r="JXQ21" s="8">
        <f t="shared" si="115"/>
        <v>0</v>
      </c>
      <c r="JXR21" s="8">
        <f t="shared" si="115"/>
        <v>0</v>
      </c>
      <c r="JXS21" s="8">
        <f t="shared" si="115"/>
        <v>0</v>
      </c>
      <c r="JXT21" s="8">
        <f t="shared" si="115"/>
        <v>0</v>
      </c>
      <c r="JXU21" s="8">
        <f t="shared" si="115"/>
        <v>0</v>
      </c>
      <c r="JXV21" s="8">
        <f t="shared" si="115"/>
        <v>0</v>
      </c>
      <c r="JXW21" s="8">
        <f t="shared" si="115"/>
        <v>0</v>
      </c>
      <c r="JXX21" s="8">
        <f t="shared" si="115"/>
        <v>0</v>
      </c>
      <c r="JXY21" s="8">
        <f t="shared" si="115"/>
        <v>0</v>
      </c>
      <c r="JXZ21" s="8">
        <f t="shared" si="115"/>
        <v>0</v>
      </c>
      <c r="JYA21" s="8">
        <f t="shared" si="115"/>
        <v>0</v>
      </c>
      <c r="JYB21" s="8">
        <f t="shared" si="115"/>
        <v>0</v>
      </c>
      <c r="JYC21" s="8">
        <f t="shared" si="115"/>
        <v>0</v>
      </c>
      <c r="JYD21" s="8">
        <f t="shared" si="115"/>
        <v>0</v>
      </c>
      <c r="JYE21" s="8">
        <f t="shared" si="115"/>
        <v>0</v>
      </c>
      <c r="JYF21" s="8">
        <f t="shared" si="115"/>
        <v>0</v>
      </c>
      <c r="JYG21" s="8">
        <f t="shared" si="115"/>
        <v>0</v>
      </c>
      <c r="JYH21" s="8">
        <f t="shared" si="115"/>
        <v>0</v>
      </c>
      <c r="JYI21" s="8">
        <f t="shared" si="115"/>
        <v>0</v>
      </c>
      <c r="JYJ21" s="8">
        <f t="shared" si="115"/>
        <v>0</v>
      </c>
      <c r="JYK21" s="8">
        <f t="shared" si="115"/>
        <v>0</v>
      </c>
      <c r="JYL21" s="8">
        <f t="shared" si="115"/>
        <v>0</v>
      </c>
      <c r="JYM21" s="8">
        <f t="shared" si="115"/>
        <v>0</v>
      </c>
      <c r="JYN21" s="8">
        <f t="shared" si="115"/>
        <v>0</v>
      </c>
      <c r="JYO21" s="8">
        <f t="shared" ref="JYO21:KAZ21" si="116">JYO22</f>
        <v>0</v>
      </c>
      <c r="JYP21" s="8">
        <f t="shared" si="116"/>
        <v>0</v>
      </c>
      <c r="JYQ21" s="8">
        <f t="shared" si="116"/>
        <v>0</v>
      </c>
      <c r="JYR21" s="8">
        <f t="shared" si="116"/>
        <v>0</v>
      </c>
      <c r="JYS21" s="8">
        <f t="shared" si="116"/>
        <v>0</v>
      </c>
      <c r="JYT21" s="8">
        <f t="shared" si="116"/>
        <v>0</v>
      </c>
      <c r="JYU21" s="8">
        <f t="shared" si="116"/>
        <v>0</v>
      </c>
      <c r="JYV21" s="8">
        <f t="shared" si="116"/>
        <v>0</v>
      </c>
      <c r="JYW21" s="8">
        <f t="shared" si="116"/>
        <v>0</v>
      </c>
      <c r="JYX21" s="8">
        <f t="shared" si="116"/>
        <v>0</v>
      </c>
      <c r="JYY21" s="8">
        <f t="shared" si="116"/>
        <v>0</v>
      </c>
      <c r="JYZ21" s="8">
        <f t="shared" si="116"/>
        <v>0</v>
      </c>
      <c r="JZA21" s="8">
        <f t="shared" si="116"/>
        <v>0</v>
      </c>
      <c r="JZB21" s="8">
        <f t="shared" si="116"/>
        <v>0</v>
      </c>
      <c r="JZC21" s="8">
        <f t="shared" si="116"/>
        <v>0</v>
      </c>
      <c r="JZD21" s="8">
        <f t="shared" si="116"/>
        <v>0</v>
      </c>
      <c r="JZE21" s="8">
        <f t="shared" si="116"/>
        <v>0</v>
      </c>
      <c r="JZF21" s="8">
        <f t="shared" si="116"/>
        <v>0</v>
      </c>
      <c r="JZG21" s="8">
        <f t="shared" si="116"/>
        <v>0</v>
      </c>
      <c r="JZH21" s="8">
        <f t="shared" si="116"/>
        <v>0</v>
      </c>
      <c r="JZI21" s="8">
        <f t="shared" si="116"/>
        <v>0</v>
      </c>
      <c r="JZJ21" s="8">
        <f t="shared" si="116"/>
        <v>0</v>
      </c>
      <c r="JZK21" s="8">
        <f t="shared" si="116"/>
        <v>0</v>
      </c>
      <c r="JZL21" s="8">
        <f t="shared" si="116"/>
        <v>0</v>
      </c>
      <c r="JZM21" s="8">
        <f t="shared" si="116"/>
        <v>0</v>
      </c>
      <c r="JZN21" s="8">
        <f t="shared" si="116"/>
        <v>0</v>
      </c>
      <c r="JZO21" s="8">
        <f t="shared" si="116"/>
        <v>0</v>
      </c>
      <c r="JZP21" s="8">
        <f t="shared" si="116"/>
        <v>0</v>
      </c>
      <c r="JZQ21" s="8">
        <f t="shared" si="116"/>
        <v>0</v>
      </c>
      <c r="JZR21" s="8">
        <f t="shared" si="116"/>
        <v>0</v>
      </c>
      <c r="JZS21" s="8">
        <f t="shared" si="116"/>
        <v>0</v>
      </c>
      <c r="JZT21" s="8">
        <f t="shared" si="116"/>
        <v>0</v>
      </c>
      <c r="JZU21" s="8">
        <f t="shared" si="116"/>
        <v>0</v>
      </c>
      <c r="JZV21" s="8">
        <f t="shared" si="116"/>
        <v>0</v>
      </c>
      <c r="JZW21" s="8">
        <f t="shared" si="116"/>
        <v>0</v>
      </c>
      <c r="JZX21" s="8">
        <f t="shared" si="116"/>
        <v>0</v>
      </c>
      <c r="JZY21" s="8">
        <f t="shared" si="116"/>
        <v>0</v>
      </c>
      <c r="JZZ21" s="8">
        <f t="shared" si="116"/>
        <v>0</v>
      </c>
      <c r="KAA21" s="8">
        <f t="shared" si="116"/>
        <v>0</v>
      </c>
      <c r="KAB21" s="8">
        <f t="shared" si="116"/>
        <v>0</v>
      </c>
      <c r="KAC21" s="8">
        <f t="shared" si="116"/>
        <v>0</v>
      </c>
      <c r="KAD21" s="8">
        <f t="shared" si="116"/>
        <v>0</v>
      </c>
      <c r="KAE21" s="8">
        <f t="shared" si="116"/>
        <v>0</v>
      </c>
      <c r="KAF21" s="8">
        <f t="shared" si="116"/>
        <v>0</v>
      </c>
      <c r="KAG21" s="8">
        <f t="shared" si="116"/>
        <v>0</v>
      </c>
      <c r="KAH21" s="8">
        <f t="shared" si="116"/>
        <v>0</v>
      </c>
      <c r="KAI21" s="8">
        <f t="shared" si="116"/>
        <v>0</v>
      </c>
      <c r="KAJ21" s="8">
        <f t="shared" si="116"/>
        <v>0</v>
      </c>
      <c r="KAK21" s="8">
        <f t="shared" si="116"/>
        <v>0</v>
      </c>
      <c r="KAL21" s="8">
        <f t="shared" si="116"/>
        <v>0</v>
      </c>
      <c r="KAM21" s="8">
        <f t="shared" si="116"/>
        <v>0</v>
      </c>
      <c r="KAN21" s="8">
        <f t="shared" si="116"/>
        <v>0</v>
      </c>
      <c r="KAO21" s="8">
        <f t="shared" si="116"/>
        <v>0</v>
      </c>
      <c r="KAP21" s="8">
        <f t="shared" si="116"/>
        <v>0</v>
      </c>
      <c r="KAQ21" s="8">
        <f t="shared" si="116"/>
        <v>0</v>
      </c>
      <c r="KAR21" s="8">
        <f t="shared" si="116"/>
        <v>0</v>
      </c>
      <c r="KAS21" s="8">
        <f t="shared" si="116"/>
        <v>0</v>
      </c>
      <c r="KAT21" s="8">
        <f t="shared" si="116"/>
        <v>0</v>
      </c>
      <c r="KAU21" s="8">
        <f t="shared" si="116"/>
        <v>0</v>
      </c>
      <c r="KAV21" s="8">
        <f t="shared" si="116"/>
        <v>0</v>
      </c>
      <c r="KAW21" s="8">
        <f t="shared" si="116"/>
        <v>0</v>
      </c>
      <c r="KAX21" s="8">
        <f t="shared" si="116"/>
        <v>0</v>
      </c>
      <c r="KAY21" s="8">
        <f t="shared" si="116"/>
        <v>0</v>
      </c>
      <c r="KAZ21" s="8">
        <f t="shared" si="116"/>
        <v>0</v>
      </c>
      <c r="KBA21" s="8">
        <f t="shared" ref="KBA21:KDL21" si="117">KBA22</f>
        <v>0</v>
      </c>
      <c r="KBB21" s="8">
        <f t="shared" si="117"/>
        <v>0</v>
      </c>
      <c r="KBC21" s="8">
        <f t="shared" si="117"/>
        <v>0</v>
      </c>
      <c r="KBD21" s="8">
        <f t="shared" si="117"/>
        <v>0</v>
      </c>
      <c r="KBE21" s="8">
        <f t="shared" si="117"/>
        <v>0</v>
      </c>
      <c r="KBF21" s="8">
        <f t="shared" si="117"/>
        <v>0</v>
      </c>
      <c r="KBG21" s="8">
        <f t="shared" si="117"/>
        <v>0</v>
      </c>
      <c r="KBH21" s="8">
        <f t="shared" si="117"/>
        <v>0</v>
      </c>
      <c r="KBI21" s="8">
        <f t="shared" si="117"/>
        <v>0</v>
      </c>
      <c r="KBJ21" s="8">
        <f t="shared" si="117"/>
        <v>0</v>
      </c>
      <c r="KBK21" s="8">
        <f t="shared" si="117"/>
        <v>0</v>
      </c>
      <c r="KBL21" s="8">
        <f t="shared" si="117"/>
        <v>0</v>
      </c>
      <c r="KBM21" s="8">
        <f t="shared" si="117"/>
        <v>0</v>
      </c>
      <c r="KBN21" s="8">
        <f t="shared" si="117"/>
        <v>0</v>
      </c>
      <c r="KBO21" s="8">
        <f t="shared" si="117"/>
        <v>0</v>
      </c>
      <c r="KBP21" s="8">
        <f t="shared" si="117"/>
        <v>0</v>
      </c>
      <c r="KBQ21" s="8">
        <f t="shared" si="117"/>
        <v>0</v>
      </c>
      <c r="KBR21" s="8">
        <f t="shared" si="117"/>
        <v>0</v>
      </c>
      <c r="KBS21" s="8">
        <f t="shared" si="117"/>
        <v>0</v>
      </c>
      <c r="KBT21" s="8">
        <f t="shared" si="117"/>
        <v>0</v>
      </c>
      <c r="KBU21" s="8">
        <f t="shared" si="117"/>
        <v>0</v>
      </c>
      <c r="KBV21" s="8">
        <f t="shared" si="117"/>
        <v>0</v>
      </c>
      <c r="KBW21" s="8">
        <f t="shared" si="117"/>
        <v>0</v>
      </c>
      <c r="KBX21" s="8">
        <f t="shared" si="117"/>
        <v>0</v>
      </c>
      <c r="KBY21" s="8">
        <f t="shared" si="117"/>
        <v>0</v>
      </c>
      <c r="KBZ21" s="8">
        <f t="shared" si="117"/>
        <v>0</v>
      </c>
      <c r="KCA21" s="8">
        <f t="shared" si="117"/>
        <v>0</v>
      </c>
      <c r="KCB21" s="8">
        <f t="shared" si="117"/>
        <v>0</v>
      </c>
      <c r="KCC21" s="8">
        <f t="shared" si="117"/>
        <v>0</v>
      </c>
      <c r="KCD21" s="8">
        <f t="shared" si="117"/>
        <v>0</v>
      </c>
      <c r="KCE21" s="8">
        <f t="shared" si="117"/>
        <v>0</v>
      </c>
      <c r="KCF21" s="8">
        <f t="shared" si="117"/>
        <v>0</v>
      </c>
      <c r="KCG21" s="8">
        <f t="shared" si="117"/>
        <v>0</v>
      </c>
      <c r="KCH21" s="8">
        <f t="shared" si="117"/>
        <v>0</v>
      </c>
      <c r="KCI21" s="8">
        <f t="shared" si="117"/>
        <v>0</v>
      </c>
      <c r="KCJ21" s="8">
        <f t="shared" si="117"/>
        <v>0</v>
      </c>
      <c r="KCK21" s="8">
        <f t="shared" si="117"/>
        <v>0</v>
      </c>
      <c r="KCL21" s="8">
        <f t="shared" si="117"/>
        <v>0</v>
      </c>
      <c r="KCM21" s="8">
        <f t="shared" si="117"/>
        <v>0</v>
      </c>
      <c r="KCN21" s="8">
        <f t="shared" si="117"/>
        <v>0</v>
      </c>
      <c r="KCO21" s="8">
        <f t="shared" si="117"/>
        <v>0</v>
      </c>
      <c r="KCP21" s="8">
        <f t="shared" si="117"/>
        <v>0</v>
      </c>
      <c r="KCQ21" s="8">
        <f t="shared" si="117"/>
        <v>0</v>
      </c>
      <c r="KCR21" s="8">
        <f t="shared" si="117"/>
        <v>0</v>
      </c>
      <c r="KCS21" s="8">
        <f t="shared" si="117"/>
        <v>0</v>
      </c>
      <c r="KCT21" s="8">
        <f t="shared" si="117"/>
        <v>0</v>
      </c>
      <c r="KCU21" s="8">
        <f t="shared" si="117"/>
        <v>0</v>
      </c>
      <c r="KCV21" s="8">
        <f t="shared" si="117"/>
        <v>0</v>
      </c>
      <c r="KCW21" s="8">
        <f t="shared" si="117"/>
        <v>0</v>
      </c>
      <c r="KCX21" s="8">
        <f t="shared" si="117"/>
        <v>0</v>
      </c>
      <c r="KCY21" s="8">
        <f t="shared" si="117"/>
        <v>0</v>
      </c>
      <c r="KCZ21" s="8">
        <f t="shared" si="117"/>
        <v>0</v>
      </c>
      <c r="KDA21" s="8">
        <f t="shared" si="117"/>
        <v>0</v>
      </c>
      <c r="KDB21" s="8">
        <f t="shared" si="117"/>
        <v>0</v>
      </c>
      <c r="KDC21" s="8">
        <f t="shared" si="117"/>
        <v>0</v>
      </c>
      <c r="KDD21" s="8">
        <f t="shared" si="117"/>
        <v>0</v>
      </c>
      <c r="KDE21" s="8">
        <f t="shared" si="117"/>
        <v>0</v>
      </c>
      <c r="KDF21" s="8">
        <f t="shared" si="117"/>
        <v>0</v>
      </c>
      <c r="KDG21" s="8">
        <f t="shared" si="117"/>
        <v>0</v>
      </c>
      <c r="KDH21" s="8">
        <f t="shared" si="117"/>
        <v>0</v>
      </c>
      <c r="KDI21" s="8">
        <f t="shared" si="117"/>
        <v>0</v>
      </c>
      <c r="KDJ21" s="8">
        <f t="shared" si="117"/>
        <v>0</v>
      </c>
      <c r="KDK21" s="8">
        <f t="shared" si="117"/>
        <v>0</v>
      </c>
      <c r="KDL21" s="8">
        <f t="shared" si="117"/>
        <v>0</v>
      </c>
      <c r="KDM21" s="8">
        <f t="shared" ref="KDM21:KFX21" si="118">KDM22</f>
        <v>0</v>
      </c>
      <c r="KDN21" s="8">
        <f t="shared" si="118"/>
        <v>0</v>
      </c>
      <c r="KDO21" s="8">
        <f t="shared" si="118"/>
        <v>0</v>
      </c>
      <c r="KDP21" s="8">
        <f t="shared" si="118"/>
        <v>0</v>
      </c>
      <c r="KDQ21" s="8">
        <f t="shared" si="118"/>
        <v>0</v>
      </c>
      <c r="KDR21" s="8">
        <f t="shared" si="118"/>
        <v>0</v>
      </c>
      <c r="KDS21" s="8">
        <f t="shared" si="118"/>
        <v>0</v>
      </c>
      <c r="KDT21" s="8">
        <f t="shared" si="118"/>
        <v>0</v>
      </c>
      <c r="KDU21" s="8">
        <f t="shared" si="118"/>
        <v>0</v>
      </c>
      <c r="KDV21" s="8">
        <f t="shared" si="118"/>
        <v>0</v>
      </c>
      <c r="KDW21" s="8">
        <f t="shared" si="118"/>
        <v>0</v>
      </c>
      <c r="KDX21" s="8">
        <f t="shared" si="118"/>
        <v>0</v>
      </c>
      <c r="KDY21" s="8">
        <f t="shared" si="118"/>
        <v>0</v>
      </c>
      <c r="KDZ21" s="8">
        <f t="shared" si="118"/>
        <v>0</v>
      </c>
      <c r="KEA21" s="8">
        <f t="shared" si="118"/>
        <v>0</v>
      </c>
      <c r="KEB21" s="8">
        <f t="shared" si="118"/>
        <v>0</v>
      </c>
      <c r="KEC21" s="8">
        <f t="shared" si="118"/>
        <v>0</v>
      </c>
      <c r="KED21" s="8">
        <f t="shared" si="118"/>
        <v>0</v>
      </c>
      <c r="KEE21" s="8">
        <f t="shared" si="118"/>
        <v>0</v>
      </c>
      <c r="KEF21" s="8">
        <f t="shared" si="118"/>
        <v>0</v>
      </c>
      <c r="KEG21" s="8">
        <f t="shared" si="118"/>
        <v>0</v>
      </c>
      <c r="KEH21" s="8">
        <f t="shared" si="118"/>
        <v>0</v>
      </c>
      <c r="KEI21" s="8">
        <f t="shared" si="118"/>
        <v>0</v>
      </c>
      <c r="KEJ21" s="8">
        <f t="shared" si="118"/>
        <v>0</v>
      </c>
      <c r="KEK21" s="8">
        <f t="shared" si="118"/>
        <v>0</v>
      </c>
      <c r="KEL21" s="8">
        <f t="shared" si="118"/>
        <v>0</v>
      </c>
      <c r="KEM21" s="8">
        <f t="shared" si="118"/>
        <v>0</v>
      </c>
      <c r="KEN21" s="8">
        <f t="shared" si="118"/>
        <v>0</v>
      </c>
      <c r="KEO21" s="8">
        <f t="shared" si="118"/>
        <v>0</v>
      </c>
      <c r="KEP21" s="8">
        <f t="shared" si="118"/>
        <v>0</v>
      </c>
      <c r="KEQ21" s="8">
        <f t="shared" si="118"/>
        <v>0</v>
      </c>
      <c r="KER21" s="8">
        <f t="shared" si="118"/>
        <v>0</v>
      </c>
      <c r="KES21" s="8">
        <f t="shared" si="118"/>
        <v>0</v>
      </c>
      <c r="KET21" s="8">
        <f t="shared" si="118"/>
        <v>0</v>
      </c>
      <c r="KEU21" s="8">
        <f t="shared" si="118"/>
        <v>0</v>
      </c>
      <c r="KEV21" s="8">
        <f t="shared" si="118"/>
        <v>0</v>
      </c>
      <c r="KEW21" s="8">
        <f t="shared" si="118"/>
        <v>0</v>
      </c>
      <c r="KEX21" s="8">
        <f t="shared" si="118"/>
        <v>0</v>
      </c>
      <c r="KEY21" s="8">
        <f t="shared" si="118"/>
        <v>0</v>
      </c>
      <c r="KEZ21" s="8">
        <f t="shared" si="118"/>
        <v>0</v>
      </c>
      <c r="KFA21" s="8">
        <f t="shared" si="118"/>
        <v>0</v>
      </c>
      <c r="KFB21" s="8">
        <f t="shared" si="118"/>
        <v>0</v>
      </c>
      <c r="KFC21" s="8">
        <f t="shared" si="118"/>
        <v>0</v>
      </c>
      <c r="KFD21" s="8">
        <f t="shared" si="118"/>
        <v>0</v>
      </c>
      <c r="KFE21" s="8">
        <f t="shared" si="118"/>
        <v>0</v>
      </c>
      <c r="KFF21" s="8">
        <f t="shared" si="118"/>
        <v>0</v>
      </c>
      <c r="KFG21" s="8">
        <f t="shared" si="118"/>
        <v>0</v>
      </c>
      <c r="KFH21" s="8">
        <f t="shared" si="118"/>
        <v>0</v>
      </c>
      <c r="KFI21" s="8">
        <f t="shared" si="118"/>
        <v>0</v>
      </c>
      <c r="KFJ21" s="8">
        <f t="shared" si="118"/>
        <v>0</v>
      </c>
      <c r="KFK21" s="8">
        <f t="shared" si="118"/>
        <v>0</v>
      </c>
      <c r="KFL21" s="8">
        <f t="shared" si="118"/>
        <v>0</v>
      </c>
      <c r="KFM21" s="8">
        <f t="shared" si="118"/>
        <v>0</v>
      </c>
      <c r="KFN21" s="8">
        <f t="shared" si="118"/>
        <v>0</v>
      </c>
      <c r="KFO21" s="8">
        <f t="shared" si="118"/>
        <v>0</v>
      </c>
      <c r="KFP21" s="8">
        <f t="shared" si="118"/>
        <v>0</v>
      </c>
      <c r="KFQ21" s="8">
        <f t="shared" si="118"/>
        <v>0</v>
      </c>
      <c r="KFR21" s="8">
        <f t="shared" si="118"/>
        <v>0</v>
      </c>
      <c r="KFS21" s="8">
        <f t="shared" si="118"/>
        <v>0</v>
      </c>
      <c r="KFT21" s="8">
        <f t="shared" si="118"/>
        <v>0</v>
      </c>
      <c r="KFU21" s="8">
        <f t="shared" si="118"/>
        <v>0</v>
      </c>
      <c r="KFV21" s="8">
        <f t="shared" si="118"/>
        <v>0</v>
      </c>
      <c r="KFW21" s="8">
        <f t="shared" si="118"/>
        <v>0</v>
      </c>
      <c r="KFX21" s="8">
        <f t="shared" si="118"/>
        <v>0</v>
      </c>
      <c r="KFY21" s="8">
        <f t="shared" ref="KFY21:KIJ21" si="119">KFY22</f>
        <v>0</v>
      </c>
      <c r="KFZ21" s="8">
        <f t="shared" si="119"/>
        <v>0</v>
      </c>
      <c r="KGA21" s="8">
        <f t="shared" si="119"/>
        <v>0</v>
      </c>
      <c r="KGB21" s="8">
        <f t="shared" si="119"/>
        <v>0</v>
      </c>
      <c r="KGC21" s="8">
        <f t="shared" si="119"/>
        <v>0</v>
      </c>
      <c r="KGD21" s="8">
        <f t="shared" si="119"/>
        <v>0</v>
      </c>
      <c r="KGE21" s="8">
        <f t="shared" si="119"/>
        <v>0</v>
      </c>
      <c r="KGF21" s="8">
        <f t="shared" si="119"/>
        <v>0</v>
      </c>
      <c r="KGG21" s="8">
        <f t="shared" si="119"/>
        <v>0</v>
      </c>
      <c r="KGH21" s="8">
        <f t="shared" si="119"/>
        <v>0</v>
      </c>
      <c r="KGI21" s="8">
        <f t="shared" si="119"/>
        <v>0</v>
      </c>
      <c r="KGJ21" s="8">
        <f t="shared" si="119"/>
        <v>0</v>
      </c>
      <c r="KGK21" s="8">
        <f t="shared" si="119"/>
        <v>0</v>
      </c>
      <c r="KGL21" s="8">
        <f t="shared" si="119"/>
        <v>0</v>
      </c>
      <c r="KGM21" s="8">
        <f t="shared" si="119"/>
        <v>0</v>
      </c>
      <c r="KGN21" s="8">
        <f t="shared" si="119"/>
        <v>0</v>
      </c>
      <c r="KGO21" s="8">
        <f t="shared" si="119"/>
        <v>0</v>
      </c>
      <c r="KGP21" s="8">
        <f t="shared" si="119"/>
        <v>0</v>
      </c>
      <c r="KGQ21" s="8">
        <f t="shared" si="119"/>
        <v>0</v>
      </c>
      <c r="KGR21" s="8">
        <f t="shared" si="119"/>
        <v>0</v>
      </c>
      <c r="KGS21" s="8">
        <f t="shared" si="119"/>
        <v>0</v>
      </c>
      <c r="KGT21" s="8">
        <f t="shared" si="119"/>
        <v>0</v>
      </c>
      <c r="KGU21" s="8">
        <f t="shared" si="119"/>
        <v>0</v>
      </c>
      <c r="KGV21" s="8">
        <f t="shared" si="119"/>
        <v>0</v>
      </c>
      <c r="KGW21" s="8">
        <f t="shared" si="119"/>
        <v>0</v>
      </c>
      <c r="KGX21" s="8">
        <f t="shared" si="119"/>
        <v>0</v>
      </c>
      <c r="KGY21" s="8">
        <f t="shared" si="119"/>
        <v>0</v>
      </c>
      <c r="KGZ21" s="8">
        <f t="shared" si="119"/>
        <v>0</v>
      </c>
      <c r="KHA21" s="8">
        <f t="shared" si="119"/>
        <v>0</v>
      </c>
      <c r="KHB21" s="8">
        <f t="shared" si="119"/>
        <v>0</v>
      </c>
      <c r="KHC21" s="8">
        <f t="shared" si="119"/>
        <v>0</v>
      </c>
      <c r="KHD21" s="8">
        <f t="shared" si="119"/>
        <v>0</v>
      </c>
      <c r="KHE21" s="8">
        <f t="shared" si="119"/>
        <v>0</v>
      </c>
      <c r="KHF21" s="8">
        <f t="shared" si="119"/>
        <v>0</v>
      </c>
      <c r="KHG21" s="8">
        <f t="shared" si="119"/>
        <v>0</v>
      </c>
      <c r="KHH21" s="8">
        <f t="shared" si="119"/>
        <v>0</v>
      </c>
      <c r="KHI21" s="8">
        <f t="shared" si="119"/>
        <v>0</v>
      </c>
      <c r="KHJ21" s="8">
        <f t="shared" si="119"/>
        <v>0</v>
      </c>
      <c r="KHK21" s="8">
        <f t="shared" si="119"/>
        <v>0</v>
      </c>
      <c r="KHL21" s="8">
        <f t="shared" si="119"/>
        <v>0</v>
      </c>
      <c r="KHM21" s="8">
        <f t="shared" si="119"/>
        <v>0</v>
      </c>
      <c r="KHN21" s="8">
        <f t="shared" si="119"/>
        <v>0</v>
      </c>
      <c r="KHO21" s="8">
        <f t="shared" si="119"/>
        <v>0</v>
      </c>
      <c r="KHP21" s="8">
        <f t="shared" si="119"/>
        <v>0</v>
      </c>
      <c r="KHQ21" s="8">
        <f t="shared" si="119"/>
        <v>0</v>
      </c>
      <c r="KHR21" s="8">
        <f t="shared" si="119"/>
        <v>0</v>
      </c>
      <c r="KHS21" s="8">
        <f t="shared" si="119"/>
        <v>0</v>
      </c>
      <c r="KHT21" s="8">
        <f t="shared" si="119"/>
        <v>0</v>
      </c>
      <c r="KHU21" s="8">
        <f t="shared" si="119"/>
        <v>0</v>
      </c>
      <c r="KHV21" s="8">
        <f t="shared" si="119"/>
        <v>0</v>
      </c>
      <c r="KHW21" s="8">
        <f t="shared" si="119"/>
        <v>0</v>
      </c>
      <c r="KHX21" s="8">
        <f t="shared" si="119"/>
        <v>0</v>
      </c>
      <c r="KHY21" s="8">
        <f t="shared" si="119"/>
        <v>0</v>
      </c>
      <c r="KHZ21" s="8">
        <f t="shared" si="119"/>
        <v>0</v>
      </c>
      <c r="KIA21" s="8">
        <f t="shared" si="119"/>
        <v>0</v>
      </c>
      <c r="KIB21" s="8">
        <f t="shared" si="119"/>
        <v>0</v>
      </c>
      <c r="KIC21" s="8">
        <f t="shared" si="119"/>
        <v>0</v>
      </c>
      <c r="KID21" s="8">
        <f t="shared" si="119"/>
        <v>0</v>
      </c>
      <c r="KIE21" s="8">
        <f t="shared" si="119"/>
        <v>0</v>
      </c>
      <c r="KIF21" s="8">
        <f t="shared" si="119"/>
        <v>0</v>
      </c>
      <c r="KIG21" s="8">
        <f t="shared" si="119"/>
        <v>0</v>
      </c>
      <c r="KIH21" s="8">
        <f t="shared" si="119"/>
        <v>0</v>
      </c>
      <c r="KII21" s="8">
        <f t="shared" si="119"/>
        <v>0</v>
      </c>
      <c r="KIJ21" s="8">
        <f t="shared" si="119"/>
        <v>0</v>
      </c>
      <c r="KIK21" s="8">
        <f t="shared" ref="KIK21:KKV21" si="120">KIK22</f>
        <v>0</v>
      </c>
      <c r="KIL21" s="8">
        <f t="shared" si="120"/>
        <v>0</v>
      </c>
      <c r="KIM21" s="8">
        <f t="shared" si="120"/>
        <v>0</v>
      </c>
      <c r="KIN21" s="8">
        <f t="shared" si="120"/>
        <v>0</v>
      </c>
      <c r="KIO21" s="8">
        <f t="shared" si="120"/>
        <v>0</v>
      </c>
      <c r="KIP21" s="8">
        <f t="shared" si="120"/>
        <v>0</v>
      </c>
      <c r="KIQ21" s="8">
        <f t="shared" si="120"/>
        <v>0</v>
      </c>
      <c r="KIR21" s="8">
        <f t="shared" si="120"/>
        <v>0</v>
      </c>
      <c r="KIS21" s="8">
        <f t="shared" si="120"/>
        <v>0</v>
      </c>
      <c r="KIT21" s="8">
        <f t="shared" si="120"/>
        <v>0</v>
      </c>
      <c r="KIU21" s="8">
        <f t="shared" si="120"/>
        <v>0</v>
      </c>
      <c r="KIV21" s="8">
        <f t="shared" si="120"/>
        <v>0</v>
      </c>
      <c r="KIW21" s="8">
        <f t="shared" si="120"/>
        <v>0</v>
      </c>
      <c r="KIX21" s="8">
        <f t="shared" si="120"/>
        <v>0</v>
      </c>
      <c r="KIY21" s="8">
        <f t="shared" si="120"/>
        <v>0</v>
      </c>
      <c r="KIZ21" s="8">
        <f t="shared" si="120"/>
        <v>0</v>
      </c>
      <c r="KJA21" s="8">
        <f t="shared" si="120"/>
        <v>0</v>
      </c>
      <c r="KJB21" s="8">
        <f t="shared" si="120"/>
        <v>0</v>
      </c>
      <c r="KJC21" s="8">
        <f t="shared" si="120"/>
        <v>0</v>
      </c>
      <c r="KJD21" s="8">
        <f t="shared" si="120"/>
        <v>0</v>
      </c>
      <c r="KJE21" s="8">
        <f t="shared" si="120"/>
        <v>0</v>
      </c>
      <c r="KJF21" s="8">
        <f t="shared" si="120"/>
        <v>0</v>
      </c>
      <c r="KJG21" s="8">
        <f t="shared" si="120"/>
        <v>0</v>
      </c>
      <c r="KJH21" s="8">
        <f t="shared" si="120"/>
        <v>0</v>
      </c>
      <c r="KJI21" s="8">
        <f t="shared" si="120"/>
        <v>0</v>
      </c>
      <c r="KJJ21" s="8">
        <f t="shared" si="120"/>
        <v>0</v>
      </c>
      <c r="KJK21" s="8">
        <f t="shared" si="120"/>
        <v>0</v>
      </c>
      <c r="KJL21" s="8">
        <f t="shared" si="120"/>
        <v>0</v>
      </c>
      <c r="KJM21" s="8">
        <f t="shared" si="120"/>
        <v>0</v>
      </c>
      <c r="KJN21" s="8">
        <f t="shared" si="120"/>
        <v>0</v>
      </c>
      <c r="KJO21" s="8">
        <f t="shared" si="120"/>
        <v>0</v>
      </c>
      <c r="KJP21" s="8">
        <f t="shared" si="120"/>
        <v>0</v>
      </c>
      <c r="KJQ21" s="8">
        <f t="shared" si="120"/>
        <v>0</v>
      </c>
      <c r="KJR21" s="8">
        <f t="shared" si="120"/>
        <v>0</v>
      </c>
      <c r="KJS21" s="8">
        <f t="shared" si="120"/>
        <v>0</v>
      </c>
      <c r="KJT21" s="8">
        <f t="shared" si="120"/>
        <v>0</v>
      </c>
      <c r="KJU21" s="8">
        <f t="shared" si="120"/>
        <v>0</v>
      </c>
      <c r="KJV21" s="8">
        <f t="shared" si="120"/>
        <v>0</v>
      </c>
      <c r="KJW21" s="8">
        <f t="shared" si="120"/>
        <v>0</v>
      </c>
      <c r="KJX21" s="8">
        <f t="shared" si="120"/>
        <v>0</v>
      </c>
      <c r="KJY21" s="8">
        <f t="shared" si="120"/>
        <v>0</v>
      </c>
      <c r="KJZ21" s="8">
        <f t="shared" si="120"/>
        <v>0</v>
      </c>
      <c r="KKA21" s="8">
        <f t="shared" si="120"/>
        <v>0</v>
      </c>
      <c r="KKB21" s="8">
        <f t="shared" si="120"/>
        <v>0</v>
      </c>
      <c r="KKC21" s="8">
        <f t="shared" si="120"/>
        <v>0</v>
      </c>
      <c r="KKD21" s="8">
        <f t="shared" si="120"/>
        <v>0</v>
      </c>
      <c r="KKE21" s="8">
        <f t="shared" si="120"/>
        <v>0</v>
      </c>
      <c r="KKF21" s="8">
        <f t="shared" si="120"/>
        <v>0</v>
      </c>
      <c r="KKG21" s="8">
        <f t="shared" si="120"/>
        <v>0</v>
      </c>
      <c r="KKH21" s="8">
        <f t="shared" si="120"/>
        <v>0</v>
      </c>
      <c r="KKI21" s="8">
        <f t="shared" si="120"/>
        <v>0</v>
      </c>
      <c r="KKJ21" s="8">
        <f t="shared" si="120"/>
        <v>0</v>
      </c>
      <c r="KKK21" s="8">
        <f t="shared" si="120"/>
        <v>0</v>
      </c>
      <c r="KKL21" s="8">
        <f t="shared" si="120"/>
        <v>0</v>
      </c>
      <c r="KKM21" s="8">
        <f t="shared" si="120"/>
        <v>0</v>
      </c>
      <c r="KKN21" s="8">
        <f t="shared" si="120"/>
        <v>0</v>
      </c>
      <c r="KKO21" s="8">
        <f t="shared" si="120"/>
        <v>0</v>
      </c>
      <c r="KKP21" s="8">
        <f t="shared" si="120"/>
        <v>0</v>
      </c>
      <c r="KKQ21" s="8">
        <f t="shared" si="120"/>
        <v>0</v>
      </c>
      <c r="KKR21" s="8">
        <f t="shared" si="120"/>
        <v>0</v>
      </c>
      <c r="KKS21" s="8">
        <f t="shared" si="120"/>
        <v>0</v>
      </c>
      <c r="KKT21" s="8">
        <f t="shared" si="120"/>
        <v>0</v>
      </c>
      <c r="KKU21" s="8">
        <f t="shared" si="120"/>
        <v>0</v>
      </c>
      <c r="KKV21" s="8">
        <f t="shared" si="120"/>
        <v>0</v>
      </c>
      <c r="KKW21" s="8">
        <f t="shared" ref="KKW21:KNH21" si="121">KKW22</f>
        <v>0</v>
      </c>
      <c r="KKX21" s="8">
        <f t="shared" si="121"/>
        <v>0</v>
      </c>
      <c r="KKY21" s="8">
        <f t="shared" si="121"/>
        <v>0</v>
      </c>
      <c r="KKZ21" s="8">
        <f t="shared" si="121"/>
        <v>0</v>
      </c>
      <c r="KLA21" s="8">
        <f t="shared" si="121"/>
        <v>0</v>
      </c>
      <c r="KLB21" s="8">
        <f t="shared" si="121"/>
        <v>0</v>
      </c>
      <c r="KLC21" s="8">
        <f t="shared" si="121"/>
        <v>0</v>
      </c>
      <c r="KLD21" s="8">
        <f t="shared" si="121"/>
        <v>0</v>
      </c>
      <c r="KLE21" s="8">
        <f t="shared" si="121"/>
        <v>0</v>
      </c>
      <c r="KLF21" s="8">
        <f t="shared" si="121"/>
        <v>0</v>
      </c>
      <c r="KLG21" s="8">
        <f t="shared" si="121"/>
        <v>0</v>
      </c>
      <c r="KLH21" s="8">
        <f t="shared" si="121"/>
        <v>0</v>
      </c>
      <c r="KLI21" s="8">
        <f t="shared" si="121"/>
        <v>0</v>
      </c>
      <c r="KLJ21" s="8">
        <f t="shared" si="121"/>
        <v>0</v>
      </c>
      <c r="KLK21" s="8">
        <f t="shared" si="121"/>
        <v>0</v>
      </c>
      <c r="KLL21" s="8">
        <f t="shared" si="121"/>
        <v>0</v>
      </c>
      <c r="KLM21" s="8">
        <f t="shared" si="121"/>
        <v>0</v>
      </c>
      <c r="KLN21" s="8">
        <f t="shared" si="121"/>
        <v>0</v>
      </c>
      <c r="KLO21" s="8">
        <f t="shared" si="121"/>
        <v>0</v>
      </c>
      <c r="KLP21" s="8">
        <f t="shared" si="121"/>
        <v>0</v>
      </c>
      <c r="KLQ21" s="8">
        <f t="shared" si="121"/>
        <v>0</v>
      </c>
      <c r="KLR21" s="8">
        <f t="shared" si="121"/>
        <v>0</v>
      </c>
      <c r="KLS21" s="8">
        <f t="shared" si="121"/>
        <v>0</v>
      </c>
      <c r="KLT21" s="8">
        <f t="shared" si="121"/>
        <v>0</v>
      </c>
      <c r="KLU21" s="8">
        <f t="shared" si="121"/>
        <v>0</v>
      </c>
      <c r="KLV21" s="8">
        <f t="shared" si="121"/>
        <v>0</v>
      </c>
      <c r="KLW21" s="8">
        <f t="shared" si="121"/>
        <v>0</v>
      </c>
      <c r="KLX21" s="8">
        <f t="shared" si="121"/>
        <v>0</v>
      </c>
      <c r="KLY21" s="8">
        <f t="shared" si="121"/>
        <v>0</v>
      </c>
      <c r="KLZ21" s="8">
        <f t="shared" si="121"/>
        <v>0</v>
      </c>
      <c r="KMA21" s="8">
        <f t="shared" si="121"/>
        <v>0</v>
      </c>
      <c r="KMB21" s="8">
        <f t="shared" si="121"/>
        <v>0</v>
      </c>
      <c r="KMC21" s="8">
        <f t="shared" si="121"/>
        <v>0</v>
      </c>
      <c r="KMD21" s="8">
        <f t="shared" si="121"/>
        <v>0</v>
      </c>
      <c r="KME21" s="8">
        <f t="shared" si="121"/>
        <v>0</v>
      </c>
      <c r="KMF21" s="8">
        <f t="shared" si="121"/>
        <v>0</v>
      </c>
      <c r="KMG21" s="8">
        <f t="shared" si="121"/>
        <v>0</v>
      </c>
      <c r="KMH21" s="8">
        <f t="shared" si="121"/>
        <v>0</v>
      </c>
      <c r="KMI21" s="8">
        <f t="shared" si="121"/>
        <v>0</v>
      </c>
      <c r="KMJ21" s="8">
        <f t="shared" si="121"/>
        <v>0</v>
      </c>
      <c r="KMK21" s="8">
        <f t="shared" si="121"/>
        <v>0</v>
      </c>
      <c r="KML21" s="8">
        <f t="shared" si="121"/>
        <v>0</v>
      </c>
      <c r="KMM21" s="8">
        <f t="shared" si="121"/>
        <v>0</v>
      </c>
      <c r="KMN21" s="8">
        <f t="shared" si="121"/>
        <v>0</v>
      </c>
      <c r="KMO21" s="8">
        <f t="shared" si="121"/>
        <v>0</v>
      </c>
      <c r="KMP21" s="8">
        <f t="shared" si="121"/>
        <v>0</v>
      </c>
      <c r="KMQ21" s="8">
        <f t="shared" si="121"/>
        <v>0</v>
      </c>
      <c r="KMR21" s="8">
        <f t="shared" si="121"/>
        <v>0</v>
      </c>
      <c r="KMS21" s="8">
        <f t="shared" si="121"/>
        <v>0</v>
      </c>
      <c r="KMT21" s="8">
        <f t="shared" si="121"/>
        <v>0</v>
      </c>
      <c r="KMU21" s="8">
        <f t="shared" si="121"/>
        <v>0</v>
      </c>
      <c r="KMV21" s="8">
        <f t="shared" si="121"/>
        <v>0</v>
      </c>
      <c r="KMW21" s="8">
        <f t="shared" si="121"/>
        <v>0</v>
      </c>
      <c r="KMX21" s="8">
        <f t="shared" si="121"/>
        <v>0</v>
      </c>
      <c r="KMY21" s="8">
        <f t="shared" si="121"/>
        <v>0</v>
      </c>
      <c r="KMZ21" s="8">
        <f t="shared" si="121"/>
        <v>0</v>
      </c>
      <c r="KNA21" s="8">
        <f t="shared" si="121"/>
        <v>0</v>
      </c>
      <c r="KNB21" s="8">
        <f t="shared" si="121"/>
        <v>0</v>
      </c>
      <c r="KNC21" s="8">
        <f t="shared" si="121"/>
        <v>0</v>
      </c>
      <c r="KND21" s="8">
        <f t="shared" si="121"/>
        <v>0</v>
      </c>
      <c r="KNE21" s="8">
        <f t="shared" si="121"/>
        <v>0</v>
      </c>
      <c r="KNF21" s="8">
        <f t="shared" si="121"/>
        <v>0</v>
      </c>
      <c r="KNG21" s="8">
        <f t="shared" si="121"/>
        <v>0</v>
      </c>
      <c r="KNH21" s="8">
        <f t="shared" si="121"/>
        <v>0</v>
      </c>
      <c r="KNI21" s="8">
        <f t="shared" ref="KNI21:KPT21" si="122">KNI22</f>
        <v>0</v>
      </c>
      <c r="KNJ21" s="8">
        <f t="shared" si="122"/>
        <v>0</v>
      </c>
      <c r="KNK21" s="8">
        <f t="shared" si="122"/>
        <v>0</v>
      </c>
      <c r="KNL21" s="8">
        <f t="shared" si="122"/>
        <v>0</v>
      </c>
      <c r="KNM21" s="8">
        <f t="shared" si="122"/>
        <v>0</v>
      </c>
      <c r="KNN21" s="8">
        <f t="shared" si="122"/>
        <v>0</v>
      </c>
      <c r="KNO21" s="8">
        <f t="shared" si="122"/>
        <v>0</v>
      </c>
      <c r="KNP21" s="8">
        <f t="shared" si="122"/>
        <v>0</v>
      </c>
      <c r="KNQ21" s="8">
        <f t="shared" si="122"/>
        <v>0</v>
      </c>
      <c r="KNR21" s="8">
        <f t="shared" si="122"/>
        <v>0</v>
      </c>
      <c r="KNS21" s="8">
        <f t="shared" si="122"/>
        <v>0</v>
      </c>
      <c r="KNT21" s="8">
        <f t="shared" si="122"/>
        <v>0</v>
      </c>
      <c r="KNU21" s="8">
        <f t="shared" si="122"/>
        <v>0</v>
      </c>
      <c r="KNV21" s="8">
        <f t="shared" si="122"/>
        <v>0</v>
      </c>
      <c r="KNW21" s="8">
        <f t="shared" si="122"/>
        <v>0</v>
      </c>
      <c r="KNX21" s="8">
        <f t="shared" si="122"/>
        <v>0</v>
      </c>
      <c r="KNY21" s="8">
        <f t="shared" si="122"/>
        <v>0</v>
      </c>
      <c r="KNZ21" s="8">
        <f t="shared" si="122"/>
        <v>0</v>
      </c>
      <c r="KOA21" s="8">
        <f t="shared" si="122"/>
        <v>0</v>
      </c>
      <c r="KOB21" s="8">
        <f t="shared" si="122"/>
        <v>0</v>
      </c>
      <c r="KOC21" s="8">
        <f t="shared" si="122"/>
        <v>0</v>
      </c>
      <c r="KOD21" s="8">
        <f t="shared" si="122"/>
        <v>0</v>
      </c>
      <c r="KOE21" s="8">
        <f t="shared" si="122"/>
        <v>0</v>
      </c>
      <c r="KOF21" s="8">
        <f t="shared" si="122"/>
        <v>0</v>
      </c>
      <c r="KOG21" s="8">
        <f t="shared" si="122"/>
        <v>0</v>
      </c>
      <c r="KOH21" s="8">
        <f t="shared" si="122"/>
        <v>0</v>
      </c>
      <c r="KOI21" s="8">
        <f t="shared" si="122"/>
        <v>0</v>
      </c>
      <c r="KOJ21" s="8">
        <f t="shared" si="122"/>
        <v>0</v>
      </c>
      <c r="KOK21" s="8">
        <f t="shared" si="122"/>
        <v>0</v>
      </c>
      <c r="KOL21" s="8">
        <f t="shared" si="122"/>
        <v>0</v>
      </c>
      <c r="KOM21" s="8">
        <f t="shared" si="122"/>
        <v>0</v>
      </c>
      <c r="KON21" s="8">
        <f t="shared" si="122"/>
        <v>0</v>
      </c>
      <c r="KOO21" s="8">
        <f t="shared" si="122"/>
        <v>0</v>
      </c>
      <c r="KOP21" s="8">
        <f t="shared" si="122"/>
        <v>0</v>
      </c>
      <c r="KOQ21" s="8">
        <f t="shared" si="122"/>
        <v>0</v>
      </c>
      <c r="KOR21" s="8">
        <f t="shared" si="122"/>
        <v>0</v>
      </c>
      <c r="KOS21" s="8">
        <f t="shared" si="122"/>
        <v>0</v>
      </c>
      <c r="KOT21" s="8">
        <f t="shared" si="122"/>
        <v>0</v>
      </c>
      <c r="KOU21" s="8">
        <f t="shared" si="122"/>
        <v>0</v>
      </c>
      <c r="KOV21" s="8">
        <f t="shared" si="122"/>
        <v>0</v>
      </c>
      <c r="KOW21" s="8">
        <f t="shared" si="122"/>
        <v>0</v>
      </c>
      <c r="KOX21" s="8">
        <f t="shared" si="122"/>
        <v>0</v>
      </c>
      <c r="KOY21" s="8">
        <f t="shared" si="122"/>
        <v>0</v>
      </c>
      <c r="KOZ21" s="8">
        <f t="shared" si="122"/>
        <v>0</v>
      </c>
      <c r="KPA21" s="8">
        <f t="shared" si="122"/>
        <v>0</v>
      </c>
      <c r="KPB21" s="8">
        <f t="shared" si="122"/>
        <v>0</v>
      </c>
      <c r="KPC21" s="8">
        <f t="shared" si="122"/>
        <v>0</v>
      </c>
      <c r="KPD21" s="8">
        <f t="shared" si="122"/>
        <v>0</v>
      </c>
      <c r="KPE21" s="8">
        <f t="shared" si="122"/>
        <v>0</v>
      </c>
      <c r="KPF21" s="8">
        <f t="shared" si="122"/>
        <v>0</v>
      </c>
      <c r="KPG21" s="8">
        <f t="shared" si="122"/>
        <v>0</v>
      </c>
      <c r="KPH21" s="8">
        <f t="shared" si="122"/>
        <v>0</v>
      </c>
      <c r="KPI21" s="8">
        <f t="shared" si="122"/>
        <v>0</v>
      </c>
      <c r="KPJ21" s="8">
        <f t="shared" si="122"/>
        <v>0</v>
      </c>
      <c r="KPK21" s="8">
        <f t="shared" si="122"/>
        <v>0</v>
      </c>
      <c r="KPL21" s="8">
        <f t="shared" si="122"/>
        <v>0</v>
      </c>
      <c r="KPM21" s="8">
        <f t="shared" si="122"/>
        <v>0</v>
      </c>
      <c r="KPN21" s="8">
        <f t="shared" si="122"/>
        <v>0</v>
      </c>
      <c r="KPO21" s="8">
        <f t="shared" si="122"/>
        <v>0</v>
      </c>
      <c r="KPP21" s="8">
        <f t="shared" si="122"/>
        <v>0</v>
      </c>
      <c r="KPQ21" s="8">
        <f t="shared" si="122"/>
        <v>0</v>
      </c>
      <c r="KPR21" s="8">
        <f t="shared" si="122"/>
        <v>0</v>
      </c>
      <c r="KPS21" s="8">
        <f t="shared" si="122"/>
        <v>0</v>
      </c>
      <c r="KPT21" s="8">
        <f t="shared" si="122"/>
        <v>0</v>
      </c>
      <c r="KPU21" s="8">
        <f t="shared" ref="KPU21:KSF21" si="123">KPU22</f>
        <v>0</v>
      </c>
      <c r="KPV21" s="8">
        <f t="shared" si="123"/>
        <v>0</v>
      </c>
      <c r="KPW21" s="8">
        <f t="shared" si="123"/>
        <v>0</v>
      </c>
      <c r="KPX21" s="8">
        <f t="shared" si="123"/>
        <v>0</v>
      </c>
      <c r="KPY21" s="8">
        <f t="shared" si="123"/>
        <v>0</v>
      </c>
      <c r="KPZ21" s="8">
        <f t="shared" si="123"/>
        <v>0</v>
      </c>
      <c r="KQA21" s="8">
        <f t="shared" si="123"/>
        <v>0</v>
      </c>
      <c r="KQB21" s="8">
        <f t="shared" si="123"/>
        <v>0</v>
      </c>
      <c r="KQC21" s="8">
        <f t="shared" si="123"/>
        <v>0</v>
      </c>
      <c r="KQD21" s="8">
        <f t="shared" si="123"/>
        <v>0</v>
      </c>
      <c r="KQE21" s="8">
        <f t="shared" si="123"/>
        <v>0</v>
      </c>
      <c r="KQF21" s="8">
        <f t="shared" si="123"/>
        <v>0</v>
      </c>
      <c r="KQG21" s="8">
        <f t="shared" si="123"/>
        <v>0</v>
      </c>
      <c r="KQH21" s="8">
        <f t="shared" si="123"/>
        <v>0</v>
      </c>
      <c r="KQI21" s="8">
        <f t="shared" si="123"/>
        <v>0</v>
      </c>
      <c r="KQJ21" s="8">
        <f t="shared" si="123"/>
        <v>0</v>
      </c>
      <c r="KQK21" s="8">
        <f t="shared" si="123"/>
        <v>0</v>
      </c>
      <c r="KQL21" s="8">
        <f t="shared" si="123"/>
        <v>0</v>
      </c>
      <c r="KQM21" s="8">
        <f t="shared" si="123"/>
        <v>0</v>
      </c>
      <c r="KQN21" s="8">
        <f t="shared" si="123"/>
        <v>0</v>
      </c>
      <c r="KQO21" s="8">
        <f t="shared" si="123"/>
        <v>0</v>
      </c>
      <c r="KQP21" s="8">
        <f t="shared" si="123"/>
        <v>0</v>
      </c>
      <c r="KQQ21" s="8">
        <f t="shared" si="123"/>
        <v>0</v>
      </c>
      <c r="KQR21" s="8">
        <f t="shared" si="123"/>
        <v>0</v>
      </c>
      <c r="KQS21" s="8">
        <f t="shared" si="123"/>
        <v>0</v>
      </c>
      <c r="KQT21" s="8">
        <f t="shared" si="123"/>
        <v>0</v>
      </c>
      <c r="KQU21" s="8">
        <f t="shared" si="123"/>
        <v>0</v>
      </c>
      <c r="KQV21" s="8">
        <f t="shared" si="123"/>
        <v>0</v>
      </c>
      <c r="KQW21" s="8">
        <f t="shared" si="123"/>
        <v>0</v>
      </c>
      <c r="KQX21" s="8">
        <f t="shared" si="123"/>
        <v>0</v>
      </c>
      <c r="KQY21" s="8">
        <f t="shared" si="123"/>
        <v>0</v>
      </c>
      <c r="KQZ21" s="8">
        <f t="shared" si="123"/>
        <v>0</v>
      </c>
      <c r="KRA21" s="8">
        <f t="shared" si="123"/>
        <v>0</v>
      </c>
      <c r="KRB21" s="8">
        <f t="shared" si="123"/>
        <v>0</v>
      </c>
      <c r="KRC21" s="8">
        <f t="shared" si="123"/>
        <v>0</v>
      </c>
      <c r="KRD21" s="8">
        <f t="shared" si="123"/>
        <v>0</v>
      </c>
      <c r="KRE21" s="8">
        <f t="shared" si="123"/>
        <v>0</v>
      </c>
      <c r="KRF21" s="8">
        <f t="shared" si="123"/>
        <v>0</v>
      </c>
      <c r="KRG21" s="8">
        <f t="shared" si="123"/>
        <v>0</v>
      </c>
      <c r="KRH21" s="8">
        <f t="shared" si="123"/>
        <v>0</v>
      </c>
      <c r="KRI21" s="8">
        <f t="shared" si="123"/>
        <v>0</v>
      </c>
      <c r="KRJ21" s="8">
        <f t="shared" si="123"/>
        <v>0</v>
      </c>
      <c r="KRK21" s="8">
        <f t="shared" si="123"/>
        <v>0</v>
      </c>
      <c r="KRL21" s="8">
        <f t="shared" si="123"/>
        <v>0</v>
      </c>
      <c r="KRM21" s="8">
        <f t="shared" si="123"/>
        <v>0</v>
      </c>
      <c r="KRN21" s="8">
        <f t="shared" si="123"/>
        <v>0</v>
      </c>
      <c r="KRO21" s="8">
        <f t="shared" si="123"/>
        <v>0</v>
      </c>
      <c r="KRP21" s="8">
        <f t="shared" si="123"/>
        <v>0</v>
      </c>
      <c r="KRQ21" s="8">
        <f t="shared" si="123"/>
        <v>0</v>
      </c>
      <c r="KRR21" s="8">
        <f t="shared" si="123"/>
        <v>0</v>
      </c>
      <c r="KRS21" s="8">
        <f t="shared" si="123"/>
        <v>0</v>
      </c>
      <c r="KRT21" s="8">
        <f t="shared" si="123"/>
        <v>0</v>
      </c>
      <c r="KRU21" s="8">
        <f t="shared" si="123"/>
        <v>0</v>
      </c>
      <c r="KRV21" s="8">
        <f t="shared" si="123"/>
        <v>0</v>
      </c>
      <c r="KRW21" s="8">
        <f t="shared" si="123"/>
        <v>0</v>
      </c>
      <c r="KRX21" s="8">
        <f t="shared" si="123"/>
        <v>0</v>
      </c>
      <c r="KRY21" s="8">
        <f t="shared" si="123"/>
        <v>0</v>
      </c>
      <c r="KRZ21" s="8">
        <f t="shared" si="123"/>
        <v>0</v>
      </c>
      <c r="KSA21" s="8">
        <f t="shared" si="123"/>
        <v>0</v>
      </c>
      <c r="KSB21" s="8">
        <f t="shared" si="123"/>
        <v>0</v>
      </c>
      <c r="KSC21" s="8">
        <f t="shared" si="123"/>
        <v>0</v>
      </c>
      <c r="KSD21" s="8">
        <f t="shared" si="123"/>
        <v>0</v>
      </c>
      <c r="KSE21" s="8">
        <f t="shared" si="123"/>
        <v>0</v>
      </c>
      <c r="KSF21" s="8">
        <f t="shared" si="123"/>
        <v>0</v>
      </c>
      <c r="KSG21" s="8">
        <f t="shared" ref="KSG21:KUR21" si="124">KSG22</f>
        <v>0</v>
      </c>
      <c r="KSH21" s="8">
        <f t="shared" si="124"/>
        <v>0</v>
      </c>
      <c r="KSI21" s="8">
        <f t="shared" si="124"/>
        <v>0</v>
      </c>
      <c r="KSJ21" s="8">
        <f t="shared" si="124"/>
        <v>0</v>
      </c>
      <c r="KSK21" s="8">
        <f t="shared" si="124"/>
        <v>0</v>
      </c>
      <c r="KSL21" s="8">
        <f t="shared" si="124"/>
        <v>0</v>
      </c>
      <c r="KSM21" s="8">
        <f t="shared" si="124"/>
        <v>0</v>
      </c>
      <c r="KSN21" s="8">
        <f t="shared" si="124"/>
        <v>0</v>
      </c>
      <c r="KSO21" s="8">
        <f t="shared" si="124"/>
        <v>0</v>
      </c>
      <c r="KSP21" s="8">
        <f t="shared" si="124"/>
        <v>0</v>
      </c>
      <c r="KSQ21" s="8">
        <f t="shared" si="124"/>
        <v>0</v>
      </c>
      <c r="KSR21" s="8">
        <f t="shared" si="124"/>
        <v>0</v>
      </c>
      <c r="KSS21" s="8">
        <f t="shared" si="124"/>
        <v>0</v>
      </c>
      <c r="KST21" s="8">
        <f t="shared" si="124"/>
        <v>0</v>
      </c>
      <c r="KSU21" s="8">
        <f t="shared" si="124"/>
        <v>0</v>
      </c>
      <c r="KSV21" s="8">
        <f t="shared" si="124"/>
        <v>0</v>
      </c>
      <c r="KSW21" s="8">
        <f t="shared" si="124"/>
        <v>0</v>
      </c>
      <c r="KSX21" s="8">
        <f t="shared" si="124"/>
        <v>0</v>
      </c>
      <c r="KSY21" s="8">
        <f t="shared" si="124"/>
        <v>0</v>
      </c>
      <c r="KSZ21" s="8">
        <f t="shared" si="124"/>
        <v>0</v>
      </c>
      <c r="KTA21" s="8">
        <f t="shared" si="124"/>
        <v>0</v>
      </c>
      <c r="KTB21" s="8">
        <f t="shared" si="124"/>
        <v>0</v>
      </c>
      <c r="KTC21" s="8">
        <f t="shared" si="124"/>
        <v>0</v>
      </c>
      <c r="KTD21" s="8">
        <f t="shared" si="124"/>
        <v>0</v>
      </c>
      <c r="KTE21" s="8">
        <f t="shared" si="124"/>
        <v>0</v>
      </c>
      <c r="KTF21" s="8">
        <f t="shared" si="124"/>
        <v>0</v>
      </c>
      <c r="KTG21" s="8">
        <f t="shared" si="124"/>
        <v>0</v>
      </c>
      <c r="KTH21" s="8">
        <f t="shared" si="124"/>
        <v>0</v>
      </c>
      <c r="KTI21" s="8">
        <f t="shared" si="124"/>
        <v>0</v>
      </c>
      <c r="KTJ21" s="8">
        <f t="shared" si="124"/>
        <v>0</v>
      </c>
      <c r="KTK21" s="8">
        <f t="shared" si="124"/>
        <v>0</v>
      </c>
      <c r="KTL21" s="8">
        <f t="shared" si="124"/>
        <v>0</v>
      </c>
      <c r="KTM21" s="8">
        <f t="shared" si="124"/>
        <v>0</v>
      </c>
      <c r="KTN21" s="8">
        <f t="shared" si="124"/>
        <v>0</v>
      </c>
      <c r="KTO21" s="8">
        <f t="shared" si="124"/>
        <v>0</v>
      </c>
      <c r="KTP21" s="8">
        <f t="shared" si="124"/>
        <v>0</v>
      </c>
      <c r="KTQ21" s="8">
        <f t="shared" si="124"/>
        <v>0</v>
      </c>
      <c r="KTR21" s="8">
        <f t="shared" si="124"/>
        <v>0</v>
      </c>
      <c r="KTS21" s="8">
        <f t="shared" si="124"/>
        <v>0</v>
      </c>
      <c r="KTT21" s="8">
        <f t="shared" si="124"/>
        <v>0</v>
      </c>
      <c r="KTU21" s="8">
        <f t="shared" si="124"/>
        <v>0</v>
      </c>
      <c r="KTV21" s="8">
        <f t="shared" si="124"/>
        <v>0</v>
      </c>
      <c r="KTW21" s="8">
        <f t="shared" si="124"/>
        <v>0</v>
      </c>
      <c r="KTX21" s="8">
        <f t="shared" si="124"/>
        <v>0</v>
      </c>
      <c r="KTY21" s="8">
        <f t="shared" si="124"/>
        <v>0</v>
      </c>
      <c r="KTZ21" s="8">
        <f t="shared" si="124"/>
        <v>0</v>
      </c>
      <c r="KUA21" s="8">
        <f t="shared" si="124"/>
        <v>0</v>
      </c>
      <c r="KUB21" s="8">
        <f t="shared" si="124"/>
        <v>0</v>
      </c>
      <c r="KUC21" s="8">
        <f t="shared" si="124"/>
        <v>0</v>
      </c>
      <c r="KUD21" s="8">
        <f t="shared" si="124"/>
        <v>0</v>
      </c>
      <c r="KUE21" s="8">
        <f t="shared" si="124"/>
        <v>0</v>
      </c>
      <c r="KUF21" s="8">
        <f t="shared" si="124"/>
        <v>0</v>
      </c>
      <c r="KUG21" s="8">
        <f t="shared" si="124"/>
        <v>0</v>
      </c>
      <c r="KUH21" s="8">
        <f t="shared" si="124"/>
        <v>0</v>
      </c>
      <c r="KUI21" s="8">
        <f t="shared" si="124"/>
        <v>0</v>
      </c>
      <c r="KUJ21" s="8">
        <f t="shared" si="124"/>
        <v>0</v>
      </c>
      <c r="KUK21" s="8">
        <f t="shared" si="124"/>
        <v>0</v>
      </c>
      <c r="KUL21" s="8">
        <f t="shared" si="124"/>
        <v>0</v>
      </c>
      <c r="KUM21" s="8">
        <f t="shared" si="124"/>
        <v>0</v>
      </c>
      <c r="KUN21" s="8">
        <f t="shared" si="124"/>
        <v>0</v>
      </c>
      <c r="KUO21" s="8">
        <f t="shared" si="124"/>
        <v>0</v>
      </c>
      <c r="KUP21" s="8">
        <f t="shared" si="124"/>
        <v>0</v>
      </c>
      <c r="KUQ21" s="8">
        <f t="shared" si="124"/>
        <v>0</v>
      </c>
      <c r="KUR21" s="8">
        <f t="shared" si="124"/>
        <v>0</v>
      </c>
      <c r="KUS21" s="8">
        <f t="shared" ref="KUS21:KXD21" si="125">KUS22</f>
        <v>0</v>
      </c>
      <c r="KUT21" s="8">
        <f t="shared" si="125"/>
        <v>0</v>
      </c>
      <c r="KUU21" s="8">
        <f t="shared" si="125"/>
        <v>0</v>
      </c>
      <c r="KUV21" s="8">
        <f t="shared" si="125"/>
        <v>0</v>
      </c>
      <c r="KUW21" s="8">
        <f t="shared" si="125"/>
        <v>0</v>
      </c>
      <c r="KUX21" s="8">
        <f t="shared" si="125"/>
        <v>0</v>
      </c>
      <c r="KUY21" s="8">
        <f t="shared" si="125"/>
        <v>0</v>
      </c>
      <c r="KUZ21" s="8">
        <f t="shared" si="125"/>
        <v>0</v>
      </c>
      <c r="KVA21" s="8">
        <f t="shared" si="125"/>
        <v>0</v>
      </c>
      <c r="KVB21" s="8">
        <f t="shared" si="125"/>
        <v>0</v>
      </c>
      <c r="KVC21" s="8">
        <f t="shared" si="125"/>
        <v>0</v>
      </c>
      <c r="KVD21" s="8">
        <f t="shared" si="125"/>
        <v>0</v>
      </c>
      <c r="KVE21" s="8">
        <f t="shared" si="125"/>
        <v>0</v>
      </c>
      <c r="KVF21" s="8">
        <f t="shared" si="125"/>
        <v>0</v>
      </c>
      <c r="KVG21" s="8">
        <f t="shared" si="125"/>
        <v>0</v>
      </c>
      <c r="KVH21" s="8">
        <f t="shared" si="125"/>
        <v>0</v>
      </c>
      <c r="KVI21" s="8">
        <f t="shared" si="125"/>
        <v>0</v>
      </c>
      <c r="KVJ21" s="8">
        <f t="shared" si="125"/>
        <v>0</v>
      </c>
      <c r="KVK21" s="8">
        <f t="shared" si="125"/>
        <v>0</v>
      </c>
      <c r="KVL21" s="8">
        <f t="shared" si="125"/>
        <v>0</v>
      </c>
      <c r="KVM21" s="8">
        <f t="shared" si="125"/>
        <v>0</v>
      </c>
      <c r="KVN21" s="8">
        <f t="shared" si="125"/>
        <v>0</v>
      </c>
      <c r="KVO21" s="8">
        <f t="shared" si="125"/>
        <v>0</v>
      </c>
      <c r="KVP21" s="8">
        <f t="shared" si="125"/>
        <v>0</v>
      </c>
      <c r="KVQ21" s="8">
        <f t="shared" si="125"/>
        <v>0</v>
      </c>
      <c r="KVR21" s="8">
        <f t="shared" si="125"/>
        <v>0</v>
      </c>
      <c r="KVS21" s="8">
        <f t="shared" si="125"/>
        <v>0</v>
      </c>
      <c r="KVT21" s="8">
        <f t="shared" si="125"/>
        <v>0</v>
      </c>
      <c r="KVU21" s="8">
        <f t="shared" si="125"/>
        <v>0</v>
      </c>
      <c r="KVV21" s="8">
        <f t="shared" si="125"/>
        <v>0</v>
      </c>
      <c r="KVW21" s="8">
        <f t="shared" si="125"/>
        <v>0</v>
      </c>
      <c r="KVX21" s="8">
        <f t="shared" si="125"/>
        <v>0</v>
      </c>
      <c r="KVY21" s="8">
        <f t="shared" si="125"/>
        <v>0</v>
      </c>
      <c r="KVZ21" s="8">
        <f t="shared" si="125"/>
        <v>0</v>
      </c>
      <c r="KWA21" s="8">
        <f t="shared" si="125"/>
        <v>0</v>
      </c>
      <c r="KWB21" s="8">
        <f t="shared" si="125"/>
        <v>0</v>
      </c>
      <c r="KWC21" s="8">
        <f t="shared" si="125"/>
        <v>0</v>
      </c>
      <c r="KWD21" s="8">
        <f t="shared" si="125"/>
        <v>0</v>
      </c>
      <c r="KWE21" s="8">
        <f t="shared" si="125"/>
        <v>0</v>
      </c>
      <c r="KWF21" s="8">
        <f t="shared" si="125"/>
        <v>0</v>
      </c>
      <c r="KWG21" s="8">
        <f t="shared" si="125"/>
        <v>0</v>
      </c>
      <c r="KWH21" s="8">
        <f t="shared" si="125"/>
        <v>0</v>
      </c>
      <c r="KWI21" s="8">
        <f t="shared" si="125"/>
        <v>0</v>
      </c>
      <c r="KWJ21" s="8">
        <f t="shared" si="125"/>
        <v>0</v>
      </c>
      <c r="KWK21" s="8">
        <f t="shared" si="125"/>
        <v>0</v>
      </c>
      <c r="KWL21" s="8">
        <f t="shared" si="125"/>
        <v>0</v>
      </c>
      <c r="KWM21" s="8">
        <f t="shared" si="125"/>
        <v>0</v>
      </c>
      <c r="KWN21" s="8">
        <f t="shared" si="125"/>
        <v>0</v>
      </c>
      <c r="KWO21" s="8">
        <f t="shared" si="125"/>
        <v>0</v>
      </c>
      <c r="KWP21" s="8">
        <f t="shared" si="125"/>
        <v>0</v>
      </c>
      <c r="KWQ21" s="8">
        <f t="shared" si="125"/>
        <v>0</v>
      </c>
      <c r="KWR21" s="8">
        <f t="shared" si="125"/>
        <v>0</v>
      </c>
      <c r="KWS21" s="8">
        <f t="shared" si="125"/>
        <v>0</v>
      </c>
      <c r="KWT21" s="8">
        <f t="shared" si="125"/>
        <v>0</v>
      </c>
      <c r="KWU21" s="8">
        <f t="shared" si="125"/>
        <v>0</v>
      </c>
      <c r="KWV21" s="8">
        <f t="shared" si="125"/>
        <v>0</v>
      </c>
      <c r="KWW21" s="8">
        <f t="shared" si="125"/>
        <v>0</v>
      </c>
      <c r="KWX21" s="8">
        <f t="shared" si="125"/>
        <v>0</v>
      </c>
      <c r="KWY21" s="8">
        <f t="shared" si="125"/>
        <v>0</v>
      </c>
      <c r="KWZ21" s="8">
        <f t="shared" si="125"/>
        <v>0</v>
      </c>
      <c r="KXA21" s="8">
        <f t="shared" si="125"/>
        <v>0</v>
      </c>
      <c r="KXB21" s="8">
        <f t="shared" si="125"/>
        <v>0</v>
      </c>
      <c r="KXC21" s="8">
        <f t="shared" si="125"/>
        <v>0</v>
      </c>
      <c r="KXD21" s="8">
        <f t="shared" si="125"/>
        <v>0</v>
      </c>
      <c r="KXE21" s="8">
        <f t="shared" ref="KXE21:KZP21" si="126">KXE22</f>
        <v>0</v>
      </c>
      <c r="KXF21" s="8">
        <f t="shared" si="126"/>
        <v>0</v>
      </c>
      <c r="KXG21" s="8">
        <f t="shared" si="126"/>
        <v>0</v>
      </c>
      <c r="KXH21" s="8">
        <f t="shared" si="126"/>
        <v>0</v>
      </c>
      <c r="KXI21" s="8">
        <f t="shared" si="126"/>
        <v>0</v>
      </c>
      <c r="KXJ21" s="8">
        <f t="shared" si="126"/>
        <v>0</v>
      </c>
      <c r="KXK21" s="8">
        <f t="shared" si="126"/>
        <v>0</v>
      </c>
      <c r="KXL21" s="8">
        <f t="shared" si="126"/>
        <v>0</v>
      </c>
      <c r="KXM21" s="8">
        <f t="shared" si="126"/>
        <v>0</v>
      </c>
      <c r="KXN21" s="8">
        <f t="shared" si="126"/>
        <v>0</v>
      </c>
      <c r="KXO21" s="8">
        <f t="shared" si="126"/>
        <v>0</v>
      </c>
      <c r="KXP21" s="8">
        <f t="shared" si="126"/>
        <v>0</v>
      </c>
      <c r="KXQ21" s="8">
        <f t="shared" si="126"/>
        <v>0</v>
      </c>
      <c r="KXR21" s="8">
        <f t="shared" si="126"/>
        <v>0</v>
      </c>
      <c r="KXS21" s="8">
        <f t="shared" si="126"/>
        <v>0</v>
      </c>
      <c r="KXT21" s="8">
        <f t="shared" si="126"/>
        <v>0</v>
      </c>
      <c r="KXU21" s="8">
        <f t="shared" si="126"/>
        <v>0</v>
      </c>
      <c r="KXV21" s="8">
        <f t="shared" si="126"/>
        <v>0</v>
      </c>
      <c r="KXW21" s="8">
        <f t="shared" si="126"/>
        <v>0</v>
      </c>
      <c r="KXX21" s="8">
        <f t="shared" si="126"/>
        <v>0</v>
      </c>
      <c r="KXY21" s="8">
        <f t="shared" si="126"/>
        <v>0</v>
      </c>
      <c r="KXZ21" s="8">
        <f t="shared" si="126"/>
        <v>0</v>
      </c>
      <c r="KYA21" s="8">
        <f t="shared" si="126"/>
        <v>0</v>
      </c>
      <c r="KYB21" s="8">
        <f t="shared" si="126"/>
        <v>0</v>
      </c>
      <c r="KYC21" s="8">
        <f t="shared" si="126"/>
        <v>0</v>
      </c>
      <c r="KYD21" s="8">
        <f t="shared" si="126"/>
        <v>0</v>
      </c>
      <c r="KYE21" s="8">
        <f t="shared" si="126"/>
        <v>0</v>
      </c>
      <c r="KYF21" s="8">
        <f t="shared" si="126"/>
        <v>0</v>
      </c>
      <c r="KYG21" s="8">
        <f t="shared" si="126"/>
        <v>0</v>
      </c>
      <c r="KYH21" s="8">
        <f t="shared" si="126"/>
        <v>0</v>
      </c>
      <c r="KYI21" s="8">
        <f t="shared" si="126"/>
        <v>0</v>
      </c>
      <c r="KYJ21" s="8">
        <f t="shared" si="126"/>
        <v>0</v>
      </c>
      <c r="KYK21" s="8">
        <f t="shared" si="126"/>
        <v>0</v>
      </c>
      <c r="KYL21" s="8">
        <f t="shared" si="126"/>
        <v>0</v>
      </c>
      <c r="KYM21" s="8">
        <f t="shared" si="126"/>
        <v>0</v>
      </c>
      <c r="KYN21" s="8">
        <f t="shared" si="126"/>
        <v>0</v>
      </c>
      <c r="KYO21" s="8">
        <f t="shared" si="126"/>
        <v>0</v>
      </c>
      <c r="KYP21" s="8">
        <f t="shared" si="126"/>
        <v>0</v>
      </c>
      <c r="KYQ21" s="8">
        <f t="shared" si="126"/>
        <v>0</v>
      </c>
      <c r="KYR21" s="8">
        <f t="shared" si="126"/>
        <v>0</v>
      </c>
      <c r="KYS21" s="8">
        <f t="shared" si="126"/>
        <v>0</v>
      </c>
      <c r="KYT21" s="8">
        <f t="shared" si="126"/>
        <v>0</v>
      </c>
      <c r="KYU21" s="8">
        <f t="shared" si="126"/>
        <v>0</v>
      </c>
      <c r="KYV21" s="8">
        <f t="shared" si="126"/>
        <v>0</v>
      </c>
      <c r="KYW21" s="8">
        <f t="shared" si="126"/>
        <v>0</v>
      </c>
      <c r="KYX21" s="8">
        <f t="shared" si="126"/>
        <v>0</v>
      </c>
      <c r="KYY21" s="8">
        <f t="shared" si="126"/>
        <v>0</v>
      </c>
      <c r="KYZ21" s="8">
        <f t="shared" si="126"/>
        <v>0</v>
      </c>
      <c r="KZA21" s="8">
        <f t="shared" si="126"/>
        <v>0</v>
      </c>
      <c r="KZB21" s="8">
        <f t="shared" si="126"/>
        <v>0</v>
      </c>
      <c r="KZC21" s="8">
        <f t="shared" si="126"/>
        <v>0</v>
      </c>
      <c r="KZD21" s="8">
        <f t="shared" si="126"/>
        <v>0</v>
      </c>
      <c r="KZE21" s="8">
        <f t="shared" si="126"/>
        <v>0</v>
      </c>
      <c r="KZF21" s="8">
        <f t="shared" si="126"/>
        <v>0</v>
      </c>
      <c r="KZG21" s="8">
        <f t="shared" si="126"/>
        <v>0</v>
      </c>
      <c r="KZH21" s="8">
        <f t="shared" si="126"/>
        <v>0</v>
      </c>
      <c r="KZI21" s="8">
        <f t="shared" si="126"/>
        <v>0</v>
      </c>
      <c r="KZJ21" s="8">
        <f t="shared" si="126"/>
        <v>0</v>
      </c>
      <c r="KZK21" s="8">
        <f t="shared" si="126"/>
        <v>0</v>
      </c>
      <c r="KZL21" s="8">
        <f t="shared" si="126"/>
        <v>0</v>
      </c>
      <c r="KZM21" s="8">
        <f t="shared" si="126"/>
        <v>0</v>
      </c>
      <c r="KZN21" s="8">
        <f t="shared" si="126"/>
        <v>0</v>
      </c>
      <c r="KZO21" s="8">
        <f t="shared" si="126"/>
        <v>0</v>
      </c>
      <c r="KZP21" s="8">
        <f t="shared" si="126"/>
        <v>0</v>
      </c>
      <c r="KZQ21" s="8">
        <f t="shared" ref="KZQ21:LCB21" si="127">KZQ22</f>
        <v>0</v>
      </c>
      <c r="KZR21" s="8">
        <f t="shared" si="127"/>
        <v>0</v>
      </c>
      <c r="KZS21" s="8">
        <f t="shared" si="127"/>
        <v>0</v>
      </c>
      <c r="KZT21" s="8">
        <f t="shared" si="127"/>
        <v>0</v>
      </c>
      <c r="KZU21" s="8">
        <f t="shared" si="127"/>
        <v>0</v>
      </c>
      <c r="KZV21" s="8">
        <f t="shared" si="127"/>
        <v>0</v>
      </c>
      <c r="KZW21" s="8">
        <f t="shared" si="127"/>
        <v>0</v>
      </c>
      <c r="KZX21" s="8">
        <f t="shared" si="127"/>
        <v>0</v>
      </c>
      <c r="KZY21" s="8">
        <f t="shared" si="127"/>
        <v>0</v>
      </c>
      <c r="KZZ21" s="8">
        <f t="shared" si="127"/>
        <v>0</v>
      </c>
      <c r="LAA21" s="8">
        <f t="shared" si="127"/>
        <v>0</v>
      </c>
      <c r="LAB21" s="8">
        <f t="shared" si="127"/>
        <v>0</v>
      </c>
      <c r="LAC21" s="8">
        <f t="shared" si="127"/>
        <v>0</v>
      </c>
      <c r="LAD21" s="8">
        <f t="shared" si="127"/>
        <v>0</v>
      </c>
      <c r="LAE21" s="8">
        <f t="shared" si="127"/>
        <v>0</v>
      </c>
      <c r="LAF21" s="8">
        <f t="shared" si="127"/>
        <v>0</v>
      </c>
      <c r="LAG21" s="8">
        <f t="shared" si="127"/>
        <v>0</v>
      </c>
      <c r="LAH21" s="8">
        <f t="shared" si="127"/>
        <v>0</v>
      </c>
      <c r="LAI21" s="8">
        <f t="shared" si="127"/>
        <v>0</v>
      </c>
      <c r="LAJ21" s="8">
        <f t="shared" si="127"/>
        <v>0</v>
      </c>
      <c r="LAK21" s="8">
        <f t="shared" si="127"/>
        <v>0</v>
      </c>
      <c r="LAL21" s="8">
        <f t="shared" si="127"/>
        <v>0</v>
      </c>
      <c r="LAM21" s="8">
        <f t="shared" si="127"/>
        <v>0</v>
      </c>
      <c r="LAN21" s="8">
        <f t="shared" si="127"/>
        <v>0</v>
      </c>
      <c r="LAO21" s="8">
        <f t="shared" si="127"/>
        <v>0</v>
      </c>
      <c r="LAP21" s="8">
        <f t="shared" si="127"/>
        <v>0</v>
      </c>
      <c r="LAQ21" s="8">
        <f t="shared" si="127"/>
        <v>0</v>
      </c>
      <c r="LAR21" s="8">
        <f t="shared" si="127"/>
        <v>0</v>
      </c>
      <c r="LAS21" s="8">
        <f t="shared" si="127"/>
        <v>0</v>
      </c>
      <c r="LAT21" s="8">
        <f t="shared" si="127"/>
        <v>0</v>
      </c>
      <c r="LAU21" s="8">
        <f t="shared" si="127"/>
        <v>0</v>
      </c>
      <c r="LAV21" s="8">
        <f t="shared" si="127"/>
        <v>0</v>
      </c>
      <c r="LAW21" s="8">
        <f t="shared" si="127"/>
        <v>0</v>
      </c>
      <c r="LAX21" s="8">
        <f t="shared" si="127"/>
        <v>0</v>
      </c>
      <c r="LAY21" s="8">
        <f t="shared" si="127"/>
        <v>0</v>
      </c>
      <c r="LAZ21" s="8">
        <f t="shared" si="127"/>
        <v>0</v>
      </c>
      <c r="LBA21" s="8">
        <f t="shared" si="127"/>
        <v>0</v>
      </c>
      <c r="LBB21" s="8">
        <f t="shared" si="127"/>
        <v>0</v>
      </c>
      <c r="LBC21" s="8">
        <f t="shared" si="127"/>
        <v>0</v>
      </c>
      <c r="LBD21" s="8">
        <f t="shared" si="127"/>
        <v>0</v>
      </c>
      <c r="LBE21" s="8">
        <f t="shared" si="127"/>
        <v>0</v>
      </c>
      <c r="LBF21" s="8">
        <f t="shared" si="127"/>
        <v>0</v>
      </c>
      <c r="LBG21" s="8">
        <f t="shared" si="127"/>
        <v>0</v>
      </c>
      <c r="LBH21" s="8">
        <f t="shared" si="127"/>
        <v>0</v>
      </c>
      <c r="LBI21" s="8">
        <f t="shared" si="127"/>
        <v>0</v>
      </c>
      <c r="LBJ21" s="8">
        <f t="shared" si="127"/>
        <v>0</v>
      </c>
      <c r="LBK21" s="8">
        <f t="shared" si="127"/>
        <v>0</v>
      </c>
      <c r="LBL21" s="8">
        <f t="shared" si="127"/>
        <v>0</v>
      </c>
      <c r="LBM21" s="8">
        <f t="shared" si="127"/>
        <v>0</v>
      </c>
      <c r="LBN21" s="8">
        <f t="shared" si="127"/>
        <v>0</v>
      </c>
      <c r="LBO21" s="8">
        <f t="shared" si="127"/>
        <v>0</v>
      </c>
      <c r="LBP21" s="8">
        <f t="shared" si="127"/>
        <v>0</v>
      </c>
      <c r="LBQ21" s="8">
        <f t="shared" si="127"/>
        <v>0</v>
      </c>
      <c r="LBR21" s="8">
        <f t="shared" si="127"/>
        <v>0</v>
      </c>
      <c r="LBS21" s="8">
        <f t="shared" si="127"/>
        <v>0</v>
      </c>
      <c r="LBT21" s="8">
        <f t="shared" si="127"/>
        <v>0</v>
      </c>
      <c r="LBU21" s="8">
        <f t="shared" si="127"/>
        <v>0</v>
      </c>
      <c r="LBV21" s="8">
        <f t="shared" si="127"/>
        <v>0</v>
      </c>
      <c r="LBW21" s="8">
        <f t="shared" si="127"/>
        <v>0</v>
      </c>
      <c r="LBX21" s="8">
        <f t="shared" si="127"/>
        <v>0</v>
      </c>
      <c r="LBY21" s="8">
        <f t="shared" si="127"/>
        <v>0</v>
      </c>
      <c r="LBZ21" s="8">
        <f t="shared" si="127"/>
        <v>0</v>
      </c>
      <c r="LCA21" s="8">
        <f t="shared" si="127"/>
        <v>0</v>
      </c>
      <c r="LCB21" s="8">
        <f t="shared" si="127"/>
        <v>0</v>
      </c>
      <c r="LCC21" s="8">
        <f t="shared" ref="LCC21:LEN21" si="128">LCC22</f>
        <v>0</v>
      </c>
      <c r="LCD21" s="8">
        <f t="shared" si="128"/>
        <v>0</v>
      </c>
      <c r="LCE21" s="8">
        <f t="shared" si="128"/>
        <v>0</v>
      </c>
      <c r="LCF21" s="8">
        <f t="shared" si="128"/>
        <v>0</v>
      </c>
      <c r="LCG21" s="8">
        <f t="shared" si="128"/>
        <v>0</v>
      </c>
      <c r="LCH21" s="8">
        <f t="shared" si="128"/>
        <v>0</v>
      </c>
      <c r="LCI21" s="8">
        <f t="shared" si="128"/>
        <v>0</v>
      </c>
      <c r="LCJ21" s="8">
        <f t="shared" si="128"/>
        <v>0</v>
      </c>
      <c r="LCK21" s="8">
        <f t="shared" si="128"/>
        <v>0</v>
      </c>
      <c r="LCL21" s="8">
        <f t="shared" si="128"/>
        <v>0</v>
      </c>
      <c r="LCM21" s="8">
        <f t="shared" si="128"/>
        <v>0</v>
      </c>
      <c r="LCN21" s="8">
        <f t="shared" si="128"/>
        <v>0</v>
      </c>
      <c r="LCO21" s="8">
        <f t="shared" si="128"/>
        <v>0</v>
      </c>
      <c r="LCP21" s="8">
        <f t="shared" si="128"/>
        <v>0</v>
      </c>
      <c r="LCQ21" s="8">
        <f t="shared" si="128"/>
        <v>0</v>
      </c>
      <c r="LCR21" s="8">
        <f t="shared" si="128"/>
        <v>0</v>
      </c>
      <c r="LCS21" s="8">
        <f t="shared" si="128"/>
        <v>0</v>
      </c>
      <c r="LCT21" s="8">
        <f t="shared" si="128"/>
        <v>0</v>
      </c>
      <c r="LCU21" s="8">
        <f t="shared" si="128"/>
        <v>0</v>
      </c>
      <c r="LCV21" s="8">
        <f t="shared" si="128"/>
        <v>0</v>
      </c>
      <c r="LCW21" s="8">
        <f t="shared" si="128"/>
        <v>0</v>
      </c>
      <c r="LCX21" s="8">
        <f t="shared" si="128"/>
        <v>0</v>
      </c>
      <c r="LCY21" s="8">
        <f t="shared" si="128"/>
        <v>0</v>
      </c>
      <c r="LCZ21" s="8">
        <f t="shared" si="128"/>
        <v>0</v>
      </c>
      <c r="LDA21" s="8">
        <f t="shared" si="128"/>
        <v>0</v>
      </c>
      <c r="LDB21" s="8">
        <f t="shared" si="128"/>
        <v>0</v>
      </c>
      <c r="LDC21" s="8">
        <f t="shared" si="128"/>
        <v>0</v>
      </c>
      <c r="LDD21" s="8">
        <f t="shared" si="128"/>
        <v>0</v>
      </c>
      <c r="LDE21" s="8">
        <f t="shared" si="128"/>
        <v>0</v>
      </c>
      <c r="LDF21" s="8">
        <f t="shared" si="128"/>
        <v>0</v>
      </c>
      <c r="LDG21" s="8">
        <f t="shared" si="128"/>
        <v>0</v>
      </c>
      <c r="LDH21" s="8">
        <f t="shared" si="128"/>
        <v>0</v>
      </c>
      <c r="LDI21" s="8">
        <f t="shared" si="128"/>
        <v>0</v>
      </c>
      <c r="LDJ21" s="8">
        <f t="shared" si="128"/>
        <v>0</v>
      </c>
      <c r="LDK21" s="8">
        <f t="shared" si="128"/>
        <v>0</v>
      </c>
      <c r="LDL21" s="8">
        <f t="shared" si="128"/>
        <v>0</v>
      </c>
      <c r="LDM21" s="8">
        <f t="shared" si="128"/>
        <v>0</v>
      </c>
      <c r="LDN21" s="8">
        <f t="shared" si="128"/>
        <v>0</v>
      </c>
      <c r="LDO21" s="8">
        <f t="shared" si="128"/>
        <v>0</v>
      </c>
      <c r="LDP21" s="8">
        <f t="shared" si="128"/>
        <v>0</v>
      </c>
      <c r="LDQ21" s="8">
        <f t="shared" si="128"/>
        <v>0</v>
      </c>
      <c r="LDR21" s="8">
        <f t="shared" si="128"/>
        <v>0</v>
      </c>
      <c r="LDS21" s="8">
        <f t="shared" si="128"/>
        <v>0</v>
      </c>
      <c r="LDT21" s="8">
        <f t="shared" si="128"/>
        <v>0</v>
      </c>
      <c r="LDU21" s="8">
        <f t="shared" si="128"/>
        <v>0</v>
      </c>
      <c r="LDV21" s="8">
        <f t="shared" si="128"/>
        <v>0</v>
      </c>
      <c r="LDW21" s="8">
        <f t="shared" si="128"/>
        <v>0</v>
      </c>
      <c r="LDX21" s="8">
        <f t="shared" si="128"/>
        <v>0</v>
      </c>
      <c r="LDY21" s="8">
        <f t="shared" si="128"/>
        <v>0</v>
      </c>
      <c r="LDZ21" s="8">
        <f t="shared" si="128"/>
        <v>0</v>
      </c>
      <c r="LEA21" s="8">
        <f t="shared" si="128"/>
        <v>0</v>
      </c>
      <c r="LEB21" s="8">
        <f t="shared" si="128"/>
        <v>0</v>
      </c>
      <c r="LEC21" s="8">
        <f t="shared" si="128"/>
        <v>0</v>
      </c>
      <c r="LED21" s="8">
        <f t="shared" si="128"/>
        <v>0</v>
      </c>
      <c r="LEE21" s="8">
        <f t="shared" si="128"/>
        <v>0</v>
      </c>
      <c r="LEF21" s="8">
        <f t="shared" si="128"/>
        <v>0</v>
      </c>
      <c r="LEG21" s="8">
        <f t="shared" si="128"/>
        <v>0</v>
      </c>
      <c r="LEH21" s="8">
        <f t="shared" si="128"/>
        <v>0</v>
      </c>
      <c r="LEI21" s="8">
        <f t="shared" si="128"/>
        <v>0</v>
      </c>
      <c r="LEJ21" s="8">
        <f t="shared" si="128"/>
        <v>0</v>
      </c>
      <c r="LEK21" s="8">
        <f t="shared" si="128"/>
        <v>0</v>
      </c>
      <c r="LEL21" s="8">
        <f t="shared" si="128"/>
        <v>0</v>
      </c>
      <c r="LEM21" s="8">
        <f t="shared" si="128"/>
        <v>0</v>
      </c>
      <c r="LEN21" s="8">
        <f t="shared" si="128"/>
        <v>0</v>
      </c>
      <c r="LEO21" s="8">
        <f t="shared" ref="LEO21:LGZ21" si="129">LEO22</f>
        <v>0</v>
      </c>
      <c r="LEP21" s="8">
        <f t="shared" si="129"/>
        <v>0</v>
      </c>
      <c r="LEQ21" s="8">
        <f t="shared" si="129"/>
        <v>0</v>
      </c>
      <c r="LER21" s="8">
        <f t="shared" si="129"/>
        <v>0</v>
      </c>
      <c r="LES21" s="8">
        <f t="shared" si="129"/>
        <v>0</v>
      </c>
      <c r="LET21" s="8">
        <f t="shared" si="129"/>
        <v>0</v>
      </c>
      <c r="LEU21" s="8">
        <f t="shared" si="129"/>
        <v>0</v>
      </c>
      <c r="LEV21" s="8">
        <f t="shared" si="129"/>
        <v>0</v>
      </c>
      <c r="LEW21" s="8">
        <f t="shared" si="129"/>
        <v>0</v>
      </c>
      <c r="LEX21" s="8">
        <f t="shared" si="129"/>
        <v>0</v>
      </c>
      <c r="LEY21" s="8">
        <f t="shared" si="129"/>
        <v>0</v>
      </c>
      <c r="LEZ21" s="8">
        <f t="shared" si="129"/>
        <v>0</v>
      </c>
      <c r="LFA21" s="8">
        <f t="shared" si="129"/>
        <v>0</v>
      </c>
      <c r="LFB21" s="8">
        <f t="shared" si="129"/>
        <v>0</v>
      </c>
      <c r="LFC21" s="8">
        <f t="shared" si="129"/>
        <v>0</v>
      </c>
      <c r="LFD21" s="8">
        <f t="shared" si="129"/>
        <v>0</v>
      </c>
      <c r="LFE21" s="8">
        <f t="shared" si="129"/>
        <v>0</v>
      </c>
      <c r="LFF21" s="8">
        <f t="shared" si="129"/>
        <v>0</v>
      </c>
      <c r="LFG21" s="8">
        <f t="shared" si="129"/>
        <v>0</v>
      </c>
      <c r="LFH21" s="8">
        <f t="shared" si="129"/>
        <v>0</v>
      </c>
      <c r="LFI21" s="8">
        <f t="shared" si="129"/>
        <v>0</v>
      </c>
      <c r="LFJ21" s="8">
        <f t="shared" si="129"/>
        <v>0</v>
      </c>
      <c r="LFK21" s="8">
        <f t="shared" si="129"/>
        <v>0</v>
      </c>
      <c r="LFL21" s="8">
        <f t="shared" si="129"/>
        <v>0</v>
      </c>
      <c r="LFM21" s="8">
        <f t="shared" si="129"/>
        <v>0</v>
      </c>
      <c r="LFN21" s="8">
        <f t="shared" si="129"/>
        <v>0</v>
      </c>
      <c r="LFO21" s="8">
        <f t="shared" si="129"/>
        <v>0</v>
      </c>
      <c r="LFP21" s="8">
        <f t="shared" si="129"/>
        <v>0</v>
      </c>
      <c r="LFQ21" s="8">
        <f t="shared" si="129"/>
        <v>0</v>
      </c>
      <c r="LFR21" s="8">
        <f t="shared" si="129"/>
        <v>0</v>
      </c>
      <c r="LFS21" s="8">
        <f t="shared" si="129"/>
        <v>0</v>
      </c>
      <c r="LFT21" s="8">
        <f t="shared" si="129"/>
        <v>0</v>
      </c>
      <c r="LFU21" s="8">
        <f t="shared" si="129"/>
        <v>0</v>
      </c>
      <c r="LFV21" s="8">
        <f t="shared" si="129"/>
        <v>0</v>
      </c>
      <c r="LFW21" s="8">
        <f t="shared" si="129"/>
        <v>0</v>
      </c>
      <c r="LFX21" s="8">
        <f t="shared" si="129"/>
        <v>0</v>
      </c>
      <c r="LFY21" s="8">
        <f t="shared" si="129"/>
        <v>0</v>
      </c>
      <c r="LFZ21" s="8">
        <f t="shared" si="129"/>
        <v>0</v>
      </c>
      <c r="LGA21" s="8">
        <f t="shared" si="129"/>
        <v>0</v>
      </c>
      <c r="LGB21" s="8">
        <f t="shared" si="129"/>
        <v>0</v>
      </c>
      <c r="LGC21" s="8">
        <f t="shared" si="129"/>
        <v>0</v>
      </c>
      <c r="LGD21" s="8">
        <f t="shared" si="129"/>
        <v>0</v>
      </c>
      <c r="LGE21" s="8">
        <f t="shared" si="129"/>
        <v>0</v>
      </c>
      <c r="LGF21" s="8">
        <f t="shared" si="129"/>
        <v>0</v>
      </c>
      <c r="LGG21" s="8">
        <f t="shared" si="129"/>
        <v>0</v>
      </c>
      <c r="LGH21" s="8">
        <f t="shared" si="129"/>
        <v>0</v>
      </c>
      <c r="LGI21" s="8">
        <f t="shared" si="129"/>
        <v>0</v>
      </c>
      <c r="LGJ21" s="8">
        <f t="shared" si="129"/>
        <v>0</v>
      </c>
      <c r="LGK21" s="8">
        <f t="shared" si="129"/>
        <v>0</v>
      </c>
      <c r="LGL21" s="8">
        <f t="shared" si="129"/>
        <v>0</v>
      </c>
      <c r="LGM21" s="8">
        <f t="shared" si="129"/>
        <v>0</v>
      </c>
      <c r="LGN21" s="8">
        <f t="shared" si="129"/>
        <v>0</v>
      </c>
      <c r="LGO21" s="8">
        <f t="shared" si="129"/>
        <v>0</v>
      </c>
      <c r="LGP21" s="8">
        <f t="shared" si="129"/>
        <v>0</v>
      </c>
      <c r="LGQ21" s="8">
        <f t="shared" si="129"/>
        <v>0</v>
      </c>
      <c r="LGR21" s="8">
        <f t="shared" si="129"/>
        <v>0</v>
      </c>
      <c r="LGS21" s="8">
        <f t="shared" si="129"/>
        <v>0</v>
      </c>
      <c r="LGT21" s="8">
        <f t="shared" si="129"/>
        <v>0</v>
      </c>
      <c r="LGU21" s="8">
        <f t="shared" si="129"/>
        <v>0</v>
      </c>
      <c r="LGV21" s="8">
        <f t="shared" si="129"/>
        <v>0</v>
      </c>
      <c r="LGW21" s="8">
        <f t="shared" si="129"/>
        <v>0</v>
      </c>
      <c r="LGX21" s="8">
        <f t="shared" si="129"/>
        <v>0</v>
      </c>
      <c r="LGY21" s="8">
        <f t="shared" si="129"/>
        <v>0</v>
      </c>
      <c r="LGZ21" s="8">
        <f t="shared" si="129"/>
        <v>0</v>
      </c>
      <c r="LHA21" s="8">
        <f t="shared" ref="LHA21:LJL21" si="130">LHA22</f>
        <v>0</v>
      </c>
      <c r="LHB21" s="8">
        <f t="shared" si="130"/>
        <v>0</v>
      </c>
      <c r="LHC21" s="8">
        <f t="shared" si="130"/>
        <v>0</v>
      </c>
      <c r="LHD21" s="8">
        <f t="shared" si="130"/>
        <v>0</v>
      </c>
      <c r="LHE21" s="8">
        <f t="shared" si="130"/>
        <v>0</v>
      </c>
      <c r="LHF21" s="8">
        <f t="shared" si="130"/>
        <v>0</v>
      </c>
      <c r="LHG21" s="8">
        <f t="shared" si="130"/>
        <v>0</v>
      </c>
      <c r="LHH21" s="8">
        <f t="shared" si="130"/>
        <v>0</v>
      </c>
      <c r="LHI21" s="8">
        <f t="shared" si="130"/>
        <v>0</v>
      </c>
      <c r="LHJ21" s="8">
        <f t="shared" si="130"/>
        <v>0</v>
      </c>
      <c r="LHK21" s="8">
        <f t="shared" si="130"/>
        <v>0</v>
      </c>
      <c r="LHL21" s="8">
        <f t="shared" si="130"/>
        <v>0</v>
      </c>
      <c r="LHM21" s="8">
        <f t="shared" si="130"/>
        <v>0</v>
      </c>
      <c r="LHN21" s="8">
        <f t="shared" si="130"/>
        <v>0</v>
      </c>
      <c r="LHO21" s="8">
        <f t="shared" si="130"/>
        <v>0</v>
      </c>
      <c r="LHP21" s="8">
        <f t="shared" si="130"/>
        <v>0</v>
      </c>
      <c r="LHQ21" s="8">
        <f t="shared" si="130"/>
        <v>0</v>
      </c>
      <c r="LHR21" s="8">
        <f t="shared" si="130"/>
        <v>0</v>
      </c>
      <c r="LHS21" s="8">
        <f t="shared" si="130"/>
        <v>0</v>
      </c>
      <c r="LHT21" s="8">
        <f t="shared" si="130"/>
        <v>0</v>
      </c>
      <c r="LHU21" s="8">
        <f t="shared" si="130"/>
        <v>0</v>
      </c>
      <c r="LHV21" s="8">
        <f t="shared" si="130"/>
        <v>0</v>
      </c>
      <c r="LHW21" s="8">
        <f t="shared" si="130"/>
        <v>0</v>
      </c>
      <c r="LHX21" s="8">
        <f t="shared" si="130"/>
        <v>0</v>
      </c>
      <c r="LHY21" s="8">
        <f t="shared" si="130"/>
        <v>0</v>
      </c>
      <c r="LHZ21" s="8">
        <f t="shared" si="130"/>
        <v>0</v>
      </c>
      <c r="LIA21" s="8">
        <f t="shared" si="130"/>
        <v>0</v>
      </c>
      <c r="LIB21" s="8">
        <f t="shared" si="130"/>
        <v>0</v>
      </c>
      <c r="LIC21" s="8">
        <f t="shared" si="130"/>
        <v>0</v>
      </c>
      <c r="LID21" s="8">
        <f t="shared" si="130"/>
        <v>0</v>
      </c>
      <c r="LIE21" s="8">
        <f t="shared" si="130"/>
        <v>0</v>
      </c>
      <c r="LIF21" s="8">
        <f t="shared" si="130"/>
        <v>0</v>
      </c>
      <c r="LIG21" s="8">
        <f t="shared" si="130"/>
        <v>0</v>
      </c>
      <c r="LIH21" s="8">
        <f t="shared" si="130"/>
        <v>0</v>
      </c>
      <c r="LII21" s="8">
        <f t="shared" si="130"/>
        <v>0</v>
      </c>
      <c r="LIJ21" s="8">
        <f t="shared" si="130"/>
        <v>0</v>
      </c>
      <c r="LIK21" s="8">
        <f t="shared" si="130"/>
        <v>0</v>
      </c>
      <c r="LIL21" s="8">
        <f t="shared" si="130"/>
        <v>0</v>
      </c>
      <c r="LIM21" s="8">
        <f t="shared" si="130"/>
        <v>0</v>
      </c>
      <c r="LIN21" s="8">
        <f t="shared" si="130"/>
        <v>0</v>
      </c>
      <c r="LIO21" s="8">
        <f t="shared" si="130"/>
        <v>0</v>
      </c>
      <c r="LIP21" s="8">
        <f t="shared" si="130"/>
        <v>0</v>
      </c>
      <c r="LIQ21" s="8">
        <f t="shared" si="130"/>
        <v>0</v>
      </c>
      <c r="LIR21" s="8">
        <f t="shared" si="130"/>
        <v>0</v>
      </c>
      <c r="LIS21" s="8">
        <f t="shared" si="130"/>
        <v>0</v>
      </c>
      <c r="LIT21" s="8">
        <f t="shared" si="130"/>
        <v>0</v>
      </c>
      <c r="LIU21" s="8">
        <f t="shared" si="130"/>
        <v>0</v>
      </c>
      <c r="LIV21" s="8">
        <f t="shared" si="130"/>
        <v>0</v>
      </c>
      <c r="LIW21" s="8">
        <f t="shared" si="130"/>
        <v>0</v>
      </c>
      <c r="LIX21" s="8">
        <f t="shared" si="130"/>
        <v>0</v>
      </c>
      <c r="LIY21" s="8">
        <f t="shared" si="130"/>
        <v>0</v>
      </c>
      <c r="LIZ21" s="8">
        <f t="shared" si="130"/>
        <v>0</v>
      </c>
      <c r="LJA21" s="8">
        <f t="shared" si="130"/>
        <v>0</v>
      </c>
      <c r="LJB21" s="8">
        <f t="shared" si="130"/>
        <v>0</v>
      </c>
      <c r="LJC21" s="8">
        <f t="shared" si="130"/>
        <v>0</v>
      </c>
      <c r="LJD21" s="8">
        <f t="shared" si="130"/>
        <v>0</v>
      </c>
      <c r="LJE21" s="8">
        <f t="shared" si="130"/>
        <v>0</v>
      </c>
      <c r="LJF21" s="8">
        <f t="shared" si="130"/>
        <v>0</v>
      </c>
      <c r="LJG21" s="8">
        <f t="shared" si="130"/>
        <v>0</v>
      </c>
      <c r="LJH21" s="8">
        <f t="shared" si="130"/>
        <v>0</v>
      </c>
      <c r="LJI21" s="8">
        <f t="shared" si="130"/>
        <v>0</v>
      </c>
      <c r="LJJ21" s="8">
        <f t="shared" si="130"/>
        <v>0</v>
      </c>
      <c r="LJK21" s="8">
        <f t="shared" si="130"/>
        <v>0</v>
      </c>
      <c r="LJL21" s="8">
        <f t="shared" si="130"/>
        <v>0</v>
      </c>
      <c r="LJM21" s="8">
        <f t="shared" ref="LJM21:LLX21" si="131">LJM22</f>
        <v>0</v>
      </c>
      <c r="LJN21" s="8">
        <f t="shared" si="131"/>
        <v>0</v>
      </c>
      <c r="LJO21" s="8">
        <f t="shared" si="131"/>
        <v>0</v>
      </c>
      <c r="LJP21" s="8">
        <f t="shared" si="131"/>
        <v>0</v>
      </c>
      <c r="LJQ21" s="8">
        <f t="shared" si="131"/>
        <v>0</v>
      </c>
      <c r="LJR21" s="8">
        <f t="shared" si="131"/>
        <v>0</v>
      </c>
      <c r="LJS21" s="8">
        <f t="shared" si="131"/>
        <v>0</v>
      </c>
      <c r="LJT21" s="8">
        <f t="shared" si="131"/>
        <v>0</v>
      </c>
      <c r="LJU21" s="8">
        <f t="shared" si="131"/>
        <v>0</v>
      </c>
      <c r="LJV21" s="8">
        <f t="shared" si="131"/>
        <v>0</v>
      </c>
      <c r="LJW21" s="8">
        <f t="shared" si="131"/>
        <v>0</v>
      </c>
      <c r="LJX21" s="8">
        <f t="shared" si="131"/>
        <v>0</v>
      </c>
      <c r="LJY21" s="8">
        <f t="shared" si="131"/>
        <v>0</v>
      </c>
      <c r="LJZ21" s="8">
        <f t="shared" si="131"/>
        <v>0</v>
      </c>
      <c r="LKA21" s="8">
        <f t="shared" si="131"/>
        <v>0</v>
      </c>
      <c r="LKB21" s="8">
        <f t="shared" si="131"/>
        <v>0</v>
      </c>
      <c r="LKC21" s="8">
        <f t="shared" si="131"/>
        <v>0</v>
      </c>
      <c r="LKD21" s="8">
        <f t="shared" si="131"/>
        <v>0</v>
      </c>
      <c r="LKE21" s="8">
        <f t="shared" si="131"/>
        <v>0</v>
      </c>
      <c r="LKF21" s="8">
        <f t="shared" si="131"/>
        <v>0</v>
      </c>
      <c r="LKG21" s="8">
        <f t="shared" si="131"/>
        <v>0</v>
      </c>
      <c r="LKH21" s="8">
        <f t="shared" si="131"/>
        <v>0</v>
      </c>
      <c r="LKI21" s="8">
        <f t="shared" si="131"/>
        <v>0</v>
      </c>
      <c r="LKJ21" s="8">
        <f t="shared" si="131"/>
        <v>0</v>
      </c>
      <c r="LKK21" s="8">
        <f t="shared" si="131"/>
        <v>0</v>
      </c>
      <c r="LKL21" s="8">
        <f t="shared" si="131"/>
        <v>0</v>
      </c>
      <c r="LKM21" s="8">
        <f t="shared" si="131"/>
        <v>0</v>
      </c>
      <c r="LKN21" s="8">
        <f t="shared" si="131"/>
        <v>0</v>
      </c>
      <c r="LKO21" s="8">
        <f t="shared" si="131"/>
        <v>0</v>
      </c>
      <c r="LKP21" s="8">
        <f t="shared" si="131"/>
        <v>0</v>
      </c>
      <c r="LKQ21" s="8">
        <f t="shared" si="131"/>
        <v>0</v>
      </c>
      <c r="LKR21" s="8">
        <f t="shared" si="131"/>
        <v>0</v>
      </c>
      <c r="LKS21" s="8">
        <f t="shared" si="131"/>
        <v>0</v>
      </c>
      <c r="LKT21" s="8">
        <f t="shared" si="131"/>
        <v>0</v>
      </c>
      <c r="LKU21" s="8">
        <f t="shared" si="131"/>
        <v>0</v>
      </c>
      <c r="LKV21" s="8">
        <f t="shared" si="131"/>
        <v>0</v>
      </c>
      <c r="LKW21" s="8">
        <f t="shared" si="131"/>
        <v>0</v>
      </c>
      <c r="LKX21" s="8">
        <f t="shared" si="131"/>
        <v>0</v>
      </c>
      <c r="LKY21" s="8">
        <f t="shared" si="131"/>
        <v>0</v>
      </c>
      <c r="LKZ21" s="8">
        <f t="shared" si="131"/>
        <v>0</v>
      </c>
      <c r="LLA21" s="8">
        <f t="shared" si="131"/>
        <v>0</v>
      </c>
      <c r="LLB21" s="8">
        <f t="shared" si="131"/>
        <v>0</v>
      </c>
      <c r="LLC21" s="8">
        <f t="shared" si="131"/>
        <v>0</v>
      </c>
      <c r="LLD21" s="8">
        <f t="shared" si="131"/>
        <v>0</v>
      </c>
      <c r="LLE21" s="8">
        <f t="shared" si="131"/>
        <v>0</v>
      </c>
      <c r="LLF21" s="8">
        <f t="shared" si="131"/>
        <v>0</v>
      </c>
      <c r="LLG21" s="8">
        <f t="shared" si="131"/>
        <v>0</v>
      </c>
      <c r="LLH21" s="8">
        <f t="shared" si="131"/>
        <v>0</v>
      </c>
      <c r="LLI21" s="8">
        <f t="shared" si="131"/>
        <v>0</v>
      </c>
      <c r="LLJ21" s="8">
        <f t="shared" si="131"/>
        <v>0</v>
      </c>
      <c r="LLK21" s="8">
        <f t="shared" si="131"/>
        <v>0</v>
      </c>
      <c r="LLL21" s="8">
        <f t="shared" si="131"/>
        <v>0</v>
      </c>
      <c r="LLM21" s="8">
        <f t="shared" si="131"/>
        <v>0</v>
      </c>
      <c r="LLN21" s="8">
        <f t="shared" si="131"/>
        <v>0</v>
      </c>
      <c r="LLO21" s="8">
        <f t="shared" si="131"/>
        <v>0</v>
      </c>
      <c r="LLP21" s="8">
        <f t="shared" si="131"/>
        <v>0</v>
      </c>
      <c r="LLQ21" s="8">
        <f t="shared" si="131"/>
        <v>0</v>
      </c>
      <c r="LLR21" s="8">
        <f t="shared" si="131"/>
        <v>0</v>
      </c>
      <c r="LLS21" s="8">
        <f t="shared" si="131"/>
        <v>0</v>
      </c>
      <c r="LLT21" s="8">
        <f t="shared" si="131"/>
        <v>0</v>
      </c>
      <c r="LLU21" s="8">
        <f t="shared" si="131"/>
        <v>0</v>
      </c>
      <c r="LLV21" s="8">
        <f t="shared" si="131"/>
        <v>0</v>
      </c>
      <c r="LLW21" s="8">
        <f t="shared" si="131"/>
        <v>0</v>
      </c>
      <c r="LLX21" s="8">
        <f t="shared" si="131"/>
        <v>0</v>
      </c>
      <c r="LLY21" s="8">
        <f t="shared" ref="LLY21:LOJ21" si="132">LLY22</f>
        <v>0</v>
      </c>
      <c r="LLZ21" s="8">
        <f t="shared" si="132"/>
        <v>0</v>
      </c>
      <c r="LMA21" s="8">
        <f t="shared" si="132"/>
        <v>0</v>
      </c>
      <c r="LMB21" s="8">
        <f t="shared" si="132"/>
        <v>0</v>
      </c>
      <c r="LMC21" s="8">
        <f t="shared" si="132"/>
        <v>0</v>
      </c>
      <c r="LMD21" s="8">
        <f t="shared" si="132"/>
        <v>0</v>
      </c>
      <c r="LME21" s="8">
        <f t="shared" si="132"/>
        <v>0</v>
      </c>
      <c r="LMF21" s="8">
        <f t="shared" si="132"/>
        <v>0</v>
      </c>
      <c r="LMG21" s="8">
        <f t="shared" si="132"/>
        <v>0</v>
      </c>
      <c r="LMH21" s="8">
        <f t="shared" si="132"/>
        <v>0</v>
      </c>
      <c r="LMI21" s="8">
        <f t="shared" si="132"/>
        <v>0</v>
      </c>
      <c r="LMJ21" s="8">
        <f t="shared" si="132"/>
        <v>0</v>
      </c>
      <c r="LMK21" s="8">
        <f t="shared" si="132"/>
        <v>0</v>
      </c>
      <c r="LML21" s="8">
        <f t="shared" si="132"/>
        <v>0</v>
      </c>
      <c r="LMM21" s="8">
        <f t="shared" si="132"/>
        <v>0</v>
      </c>
      <c r="LMN21" s="8">
        <f t="shared" si="132"/>
        <v>0</v>
      </c>
      <c r="LMO21" s="8">
        <f t="shared" si="132"/>
        <v>0</v>
      </c>
      <c r="LMP21" s="8">
        <f t="shared" si="132"/>
        <v>0</v>
      </c>
      <c r="LMQ21" s="8">
        <f t="shared" si="132"/>
        <v>0</v>
      </c>
      <c r="LMR21" s="8">
        <f t="shared" si="132"/>
        <v>0</v>
      </c>
      <c r="LMS21" s="8">
        <f t="shared" si="132"/>
        <v>0</v>
      </c>
      <c r="LMT21" s="8">
        <f t="shared" si="132"/>
        <v>0</v>
      </c>
      <c r="LMU21" s="8">
        <f t="shared" si="132"/>
        <v>0</v>
      </c>
      <c r="LMV21" s="8">
        <f t="shared" si="132"/>
        <v>0</v>
      </c>
      <c r="LMW21" s="8">
        <f t="shared" si="132"/>
        <v>0</v>
      </c>
      <c r="LMX21" s="8">
        <f t="shared" si="132"/>
        <v>0</v>
      </c>
      <c r="LMY21" s="8">
        <f t="shared" si="132"/>
        <v>0</v>
      </c>
      <c r="LMZ21" s="8">
        <f t="shared" si="132"/>
        <v>0</v>
      </c>
      <c r="LNA21" s="8">
        <f t="shared" si="132"/>
        <v>0</v>
      </c>
      <c r="LNB21" s="8">
        <f t="shared" si="132"/>
        <v>0</v>
      </c>
      <c r="LNC21" s="8">
        <f t="shared" si="132"/>
        <v>0</v>
      </c>
      <c r="LND21" s="8">
        <f t="shared" si="132"/>
        <v>0</v>
      </c>
      <c r="LNE21" s="8">
        <f t="shared" si="132"/>
        <v>0</v>
      </c>
      <c r="LNF21" s="8">
        <f t="shared" si="132"/>
        <v>0</v>
      </c>
      <c r="LNG21" s="8">
        <f t="shared" si="132"/>
        <v>0</v>
      </c>
      <c r="LNH21" s="8">
        <f t="shared" si="132"/>
        <v>0</v>
      </c>
      <c r="LNI21" s="8">
        <f t="shared" si="132"/>
        <v>0</v>
      </c>
      <c r="LNJ21" s="8">
        <f t="shared" si="132"/>
        <v>0</v>
      </c>
      <c r="LNK21" s="8">
        <f t="shared" si="132"/>
        <v>0</v>
      </c>
      <c r="LNL21" s="8">
        <f t="shared" si="132"/>
        <v>0</v>
      </c>
      <c r="LNM21" s="8">
        <f t="shared" si="132"/>
        <v>0</v>
      </c>
      <c r="LNN21" s="8">
        <f t="shared" si="132"/>
        <v>0</v>
      </c>
      <c r="LNO21" s="8">
        <f t="shared" si="132"/>
        <v>0</v>
      </c>
      <c r="LNP21" s="8">
        <f t="shared" si="132"/>
        <v>0</v>
      </c>
      <c r="LNQ21" s="8">
        <f t="shared" si="132"/>
        <v>0</v>
      </c>
      <c r="LNR21" s="8">
        <f t="shared" si="132"/>
        <v>0</v>
      </c>
      <c r="LNS21" s="8">
        <f t="shared" si="132"/>
        <v>0</v>
      </c>
      <c r="LNT21" s="8">
        <f t="shared" si="132"/>
        <v>0</v>
      </c>
      <c r="LNU21" s="8">
        <f t="shared" si="132"/>
        <v>0</v>
      </c>
      <c r="LNV21" s="8">
        <f t="shared" si="132"/>
        <v>0</v>
      </c>
      <c r="LNW21" s="8">
        <f t="shared" si="132"/>
        <v>0</v>
      </c>
      <c r="LNX21" s="8">
        <f t="shared" si="132"/>
        <v>0</v>
      </c>
      <c r="LNY21" s="8">
        <f t="shared" si="132"/>
        <v>0</v>
      </c>
      <c r="LNZ21" s="8">
        <f t="shared" si="132"/>
        <v>0</v>
      </c>
      <c r="LOA21" s="8">
        <f t="shared" si="132"/>
        <v>0</v>
      </c>
      <c r="LOB21" s="8">
        <f t="shared" si="132"/>
        <v>0</v>
      </c>
      <c r="LOC21" s="8">
        <f t="shared" si="132"/>
        <v>0</v>
      </c>
      <c r="LOD21" s="8">
        <f t="shared" si="132"/>
        <v>0</v>
      </c>
      <c r="LOE21" s="8">
        <f t="shared" si="132"/>
        <v>0</v>
      </c>
      <c r="LOF21" s="8">
        <f t="shared" si="132"/>
        <v>0</v>
      </c>
      <c r="LOG21" s="8">
        <f t="shared" si="132"/>
        <v>0</v>
      </c>
      <c r="LOH21" s="8">
        <f t="shared" si="132"/>
        <v>0</v>
      </c>
      <c r="LOI21" s="8">
        <f t="shared" si="132"/>
        <v>0</v>
      </c>
      <c r="LOJ21" s="8">
        <f t="shared" si="132"/>
        <v>0</v>
      </c>
      <c r="LOK21" s="8">
        <f t="shared" ref="LOK21:LQV21" si="133">LOK22</f>
        <v>0</v>
      </c>
      <c r="LOL21" s="8">
        <f t="shared" si="133"/>
        <v>0</v>
      </c>
      <c r="LOM21" s="8">
        <f t="shared" si="133"/>
        <v>0</v>
      </c>
      <c r="LON21" s="8">
        <f t="shared" si="133"/>
        <v>0</v>
      </c>
      <c r="LOO21" s="8">
        <f t="shared" si="133"/>
        <v>0</v>
      </c>
      <c r="LOP21" s="8">
        <f t="shared" si="133"/>
        <v>0</v>
      </c>
      <c r="LOQ21" s="8">
        <f t="shared" si="133"/>
        <v>0</v>
      </c>
      <c r="LOR21" s="8">
        <f t="shared" si="133"/>
        <v>0</v>
      </c>
      <c r="LOS21" s="8">
        <f t="shared" si="133"/>
        <v>0</v>
      </c>
      <c r="LOT21" s="8">
        <f t="shared" si="133"/>
        <v>0</v>
      </c>
      <c r="LOU21" s="8">
        <f t="shared" si="133"/>
        <v>0</v>
      </c>
      <c r="LOV21" s="8">
        <f t="shared" si="133"/>
        <v>0</v>
      </c>
      <c r="LOW21" s="8">
        <f t="shared" si="133"/>
        <v>0</v>
      </c>
      <c r="LOX21" s="8">
        <f t="shared" si="133"/>
        <v>0</v>
      </c>
      <c r="LOY21" s="8">
        <f t="shared" si="133"/>
        <v>0</v>
      </c>
      <c r="LOZ21" s="8">
        <f t="shared" si="133"/>
        <v>0</v>
      </c>
      <c r="LPA21" s="8">
        <f t="shared" si="133"/>
        <v>0</v>
      </c>
      <c r="LPB21" s="8">
        <f t="shared" si="133"/>
        <v>0</v>
      </c>
      <c r="LPC21" s="8">
        <f t="shared" si="133"/>
        <v>0</v>
      </c>
      <c r="LPD21" s="8">
        <f t="shared" si="133"/>
        <v>0</v>
      </c>
      <c r="LPE21" s="8">
        <f t="shared" si="133"/>
        <v>0</v>
      </c>
      <c r="LPF21" s="8">
        <f t="shared" si="133"/>
        <v>0</v>
      </c>
      <c r="LPG21" s="8">
        <f t="shared" si="133"/>
        <v>0</v>
      </c>
      <c r="LPH21" s="8">
        <f t="shared" si="133"/>
        <v>0</v>
      </c>
      <c r="LPI21" s="8">
        <f t="shared" si="133"/>
        <v>0</v>
      </c>
      <c r="LPJ21" s="8">
        <f t="shared" si="133"/>
        <v>0</v>
      </c>
      <c r="LPK21" s="8">
        <f t="shared" si="133"/>
        <v>0</v>
      </c>
      <c r="LPL21" s="8">
        <f t="shared" si="133"/>
        <v>0</v>
      </c>
      <c r="LPM21" s="8">
        <f t="shared" si="133"/>
        <v>0</v>
      </c>
      <c r="LPN21" s="8">
        <f t="shared" si="133"/>
        <v>0</v>
      </c>
      <c r="LPO21" s="8">
        <f t="shared" si="133"/>
        <v>0</v>
      </c>
      <c r="LPP21" s="8">
        <f t="shared" si="133"/>
        <v>0</v>
      </c>
      <c r="LPQ21" s="8">
        <f t="shared" si="133"/>
        <v>0</v>
      </c>
      <c r="LPR21" s="8">
        <f t="shared" si="133"/>
        <v>0</v>
      </c>
      <c r="LPS21" s="8">
        <f t="shared" si="133"/>
        <v>0</v>
      </c>
      <c r="LPT21" s="8">
        <f t="shared" si="133"/>
        <v>0</v>
      </c>
      <c r="LPU21" s="8">
        <f t="shared" si="133"/>
        <v>0</v>
      </c>
      <c r="LPV21" s="8">
        <f t="shared" si="133"/>
        <v>0</v>
      </c>
      <c r="LPW21" s="8">
        <f t="shared" si="133"/>
        <v>0</v>
      </c>
      <c r="LPX21" s="8">
        <f t="shared" si="133"/>
        <v>0</v>
      </c>
      <c r="LPY21" s="8">
        <f t="shared" si="133"/>
        <v>0</v>
      </c>
      <c r="LPZ21" s="8">
        <f t="shared" si="133"/>
        <v>0</v>
      </c>
      <c r="LQA21" s="8">
        <f t="shared" si="133"/>
        <v>0</v>
      </c>
      <c r="LQB21" s="8">
        <f t="shared" si="133"/>
        <v>0</v>
      </c>
      <c r="LQC21" s="8">
        <f t="shared" si="133"/>
        <v>0</v>
      </c>
      <c r="LQD21" s="8">
        <f t="shared" si="133"/>
        <v>0</v>
      </c>
      <c r="LQE21" s="8">
        <f t="shared" si="133"/>
        <v>0</v>
      </c>
      <c r="LQF21" s="8">
        <f t="shared" si="133"/>
        <v>0</v>
      </c>
      <c r="LQG21" s="8">
        <f t="shared" si="133"/>
        <v>0</v>
      </c>
      <c r="LQH21" s="8">
        <f t="shared" si="133"/>
        <v>0</v>
      </c>
      <c r="LQI21" s="8">
        <f t="shared" si="133"/>
        <v>0</v>
      </c>
      <c r="LQJ21" s="8">
        <f t="shared" si="133"/>
        <v>0</v>
      </c>
      <c r="LQK21" s="8">
        <f t="shared" si="133"/>
        <v>0</v>
      </c>
      <c r="LQL21" s="8">
        <f t="shared" si="133"/>
        <v>0</v>
      </c>
      <c r="LQM21" s="8">
        <f t="shared" si="133"/>
        <v>0</v>
      </c>
      <c r="LQN21" s="8">
        <f t="shared" si="133"/>
        <v>0</v>
      </c>
      <c r="LQO21" s="8">
        <f t="shared" si="133"/>
        <v>0</v>
      </c>
      <c r="LQP21" s="8">
        <f t="shared" si="133"/>
        <v>0</v>
      </c>
      <c r="LQQ21" s="8">
        <f t="shared" si="133"/>
        <v>0</v>
      </c>
      <c r="LQR21" s="8">
        <f t="shared" si="133"/>
        <v>0</v>
      </c>
      <c r="LQS21" s="8">
        <f t="shared" si="133"/>
        <v>0</v>
      </c>
      <c r="LQT21" s="8">
        <f t="shared" si="133"/>
        <v>0</v>
      </c>
      <c r="LQU21" s="8">
        <f t="shared" si="133"/>
        <v>0</v>
      </c>
      <c r="LQV21" s="8">
        <f t="shared" si="133"/>
        <v>0</v>
      </c>
      <c r="LQW21" s="8">
        <f t="shared" ref="LQW21:LTH21" si="134">LQW22</f>
        <v>0</v>
      </c>
      <c r="LQX21" s="8">
        <f t="shared" si="134"/>
        <v>0</v>
      </c>
      <c r="LQY21" s="8">
        <f t="shared" si="134"/>
        <v>0</v>
      </c>
      <c r="LQZ21" s="8">
        <f t="shared" si="134"/>
        <v>0</v>
      </c>
      <c r="LRA21" s="8">
        <f t="shared" si="134"/>
        <v>0</v>
      </c>
      <c r="LRB21" s="8">
        <f t="shared" si="134"/>
        <v>0</v>
      </c>
      <c r="LRC21" s="8">
        <f t="shared" si="134"/>
        <v>0</v>
      </c>
      <c r="LRD21" s="8">
        <f t="shared" si="134"/>
        <v>0</v>
      </c>
      <c r="LRE21" s="8">
        <f t="shared" si="134"/>
        <v>0</v>
      </c>
      <c r="LRF21" s="8">
        <f t="shared" si="134"/>
        <v>0</v>
      </c>
      <c r="LRG21" s="8">
        <f t="shared" si="134"/>
        <v>0</v>
      </c>
      <c r="LRH21" s="8">
        <f t="shared" si="134"/>
        <v>0</v>
      </c>
      <c r="LRI21" s="8">
        <f t="shared" si="134"/>
        <v>0</v>
      </c>
      <c r="LRJ21" s="8">
        <f t="shared" si="134"/>
        <v>0</v>
      </c>
      <c r="LRK21" s="8">
        <f t="shared" si="134"/>
        <v>0</v>
      </c>
      <c r="LRL21" s="8">
        <f t="shared" si="134"/>
        <v>0</v>
      </c>
      <c r="LRM21" s="8">
        <f t="shared" si="134"/>
        <v>0</v>
      </c>
      <c r="LRN21" s="8">
        <f t="shared" si="134"/>
        <v>0</v>
      </c>
      <c r="LRO21" s="8">
        <f t="shared" si="134"/>
        <v>0</v>
      </c>
      <c r="LRP21" s="8">
        <f t="shared" si="134"/>
        <v>0</v>
      </c>
      <c r="LRQ21" s="8">
        <f t="shared" si="134"/>
        <v>0</v>
      </c>
      <c r="LRR21" s="8">
        <f t="shared" si="134"/>
        <v>0</v>
      </c>
      <c r="LRS21" s="8">
        <f t="shared" si="134"/>
        <v>0</v>
      </c>
      <c r="LRT21" s="8">
        <f t="shared" si="134"/>
        <v>0</v>
      </c>
      <c r="LRU21" s="8">
        <f t="shared" si="134"/>
        <v>0</v>
      </c>
      <c r="LRV21" s="8">
        <f t="shared" si="134"/>
        <v>0</v>
      </c>
      <c r="LRW21" s="8">
        <f t="shared" si="134"/>
        <v>0</v>
      </c>
      <c r="LRX21" s="8">
        <f t="shared" si="134"/>
        <v>0</v>
      </c>
      <c r="LRY21" s="8">
        <f t="shared" si="134"/>
        <v>0</v>
      </c>
      <c r="LRZ21" s="8">
        <f t="shared" si="134"/>
        <v>0</v>
      </c>
      <c r="LSA21" s="8">
        <f t="shared" si="134"/>
        <v>0</v>
      </c>
      <c r="LSB21" s="8">
        <f t="shared" si="134"/>
        <v>0</v>
      </c>
      <c r="LSC21" s="8">
        <f t="shared" si="134"/>
        <v>0</v>
      </c>
      <c r="LSD21" s="8">
        <f t="shared" si="134"/>
        <v>0</v>
      </c>
      <c r="LSE21" s="8">
        <f t="shared" si="134"/>
        <v>0</v>
      </c>
      <c r="LSF21" s="8">
        <f t="shared" si="134"/>
        <v>0</v>
      </c>
      <c r="LSG21" s="8">
        <f t="shared" si="134"/>
        <v>0</v>
      </c>
      <c r="LSH21" s="8">
        <f t="shared" si="134"/>
        <v>0</v>
      </c>
      <c r="LSI21" s="8">
        <f t="shared" si="134"/>
        <v>0</v>
      </c>
      <c r="LSJ21" s="8">
        <f t="shared" si="134"/>
        <v>0</v>
      </c>
      <c r="LSK21" s="8">
        <f t="shared" si="134"/>
        <v>0</v>
      </c>
      <c r="LSL21" s="8">
        <f t="shared" si="134"/>
        <v>0</v>
      </c>
      <c r="LSM21" s="8">
        <f t="shared" si="134"/>
        <v>0</v>
      </c>
      <c r="LSN21" s="8">
        <f t="shared" si="134"/>
        <v>0</v>
      </c>
      <c r="LSO21" s="8">
        <f t="shared" si="134"/>
        <v>0</v>
      </c>
      <c r="LSP21" s="8">
        <f t="shared" si="134"/>
        <v>0</v>
      </c>
      <c r="LSQ21" s="8">
        <f t="shared" si="134"/>
        <v>0</v>
      </c>
      <c r="LSR21" s="8">
        <f t="shared" si="134"/>
        <v>0</v>
      </c>
      <c r="LSS21" s="8">
        <f t="shared" si="134"/>
        <v>0</v>
      </c>
      <c r="LST21" s="8">
        <f t="shared" si="134"/>
        <v>0</v>
      </c>
      <c r="LSU21" s="8">
        <f t="shared" si="134"/>
        <v>0</v>
      </c>
      <c r="LSV21" s="8">
        <f t="shared" si="134"/>
        <v>0</v>
      </c>
      <c r="LSW21" s="8">
        <f t="shared" si="134"/>
        <v>0</v>
      </c>
      <c r="LSX21" s="8">
        <f t="shared" si="134"/>
        <v>0</v>
      </c>
      <c r="LSY21" s="8">
        <f t="shared" si="134"/>
        <v>0</v>
      </c>
      <c r="LSZ21" s="8">
        <f t="shared" si="134"/>
        <v>0</v>
      </c>
      <c r="LTA21" s="8">
        <f t="shared" si="134"/>
        <v>0</v>
      </c>
      <c r="LTB21" s="8">
        <f t="shared" si="134"/>
        <v>0</v>
      </c>
      <c r="LTC21" s="8">
        <f t="shared" si="134"/>
        <v>0</v>
      </c>
      <c r="LTD21" s="8">
        <f t="shared" si="134"/>
        <v>0</v>
      </c>
      <c r="LTE21" s="8">
        <f t="shared" si="134"/>
        <v>0</v>
      </c>
      <c r="LTF21" s="8">
        <f t="shared" si="134"/>
        <v>0</v>
      </c>
      <c r="LTG21" s="8">
        <f t="shared" si="134"/>
        <v>0</v>
      </c>
      <c r="LTH21" s="8">
        <f t="shared" si="134"/>
        <v>0</v>
      </c>
      <c r="LTI21" s="8">
        <f t="shared" ref="LTI21:LVT21" si="135">LTI22</f>
        <v>0</v>
      </c>
      <c r="LTJ21" s="8">
        <f t="shared" si="135"/>
        <v>0</v>
      </c>
      <c r="LTK21" s="8">
        <f t="shared" si="135"/>
        <v>0</v>
      </c>
      <c r="LTL21" s="8">
        <f t="shared" si="135"/>
        <v>0</v>
      </c>
      <c r="LTM21" s="8">
        <f t="shared" si="135"/>
        <v>0</v>
      </c>
      <c r="LTN21" s="8">
        <f t="shared" si="135"/>
        <v>0</v>
      </c>
      <c r="LTO21" s="8">
        <f t="shared" si="135"/>
        <v>0</v>
      </c>
      <c r="LTP21" s="8">
        <f t="shared" si="135"/>
        <v>0</v>
      </c>
      <c r="LTQ21" s="8">
        <f t="shared" si="135"/>
        <v>0</v>
      </c>
      <c r="LTR21" s="8">
        <f t="shared" si="135"/>
        <v>0</v>
      </c>
      <c r="LTS21" s="8">
        <f t="shared" si="135"/>
        <v>0</v>
      </c>
      <c r="LTT21" s="8">
        <f t="shared" si="135"/>
        <v>0</v>
      </c>
      <c r="LTU21" s="8">
        <f t="shared" si="135"/>
        <v>0</v>
      </c>
      <c r="LTV21" s="8">
        <f t="shared" si="135"/>
        <v>0</v>
      </c>
      <c r="LTW21" s="8">
        <f t="shared" si="135"/>
        <v>0</v>
      </c>
      <c r="LTX21" s="8">
        <f t="shared" si="135"/>
        <v>0</v>
      </c>
      <c r="LTY21" s="8">
        <f t="shared" si="135"/>
        <v>0</v>
      </c>
      <c r="LTZ21" s="8">
        <f t="shared" si="135"/>
        <v>0</v>
      </c>
      <c r="LUA21" s="8">
        <f t="shared" si="135"/>
        <v>0</v>
      </c>
      <c r="LUB21" s="8">
        <f t="shared" si="135"/>
        <v>0</v>
      </c>
      <c r="LUC21" s="8">
        <f t="shared" si="135"/>
        <v>0</v>
      </c>
      <c r="LUD21" s="8">
        <f t="shared" si="135"/>
        <v>0</v>
      </c>
      <c r="LUE21" s="8">
        <f t="shared" si="135"/>
        <v>0</v>
      </c>
      <c r="LUF21" s="8">
        <f t="shared" si="135"/>
        <v>0</v>
      </c>
      <c r="LUG21" s="8">
        <f t="shared" si="135"/>
        <v>0</v>
      </c>
      <c r="LUH21" s="8">
        <f t="shared" si="135"/>
        <v>0</v>
      </c>
      <c r="LUI21" s="8">
        <f t="shared" si="135"/>
        <v>0</v>
      </c>
      <c r="LUJ21" s="8">
        <f t="shared" si="135"/>
        <v>0</v>
      </c>
      <c r="LUK21" s="8">
        <f t="shared" si="135"/>
        <v>0</v>
      </c>
      <c r="LUL21" s="8">
        <f t="shared" si="135"/>
        <v>0</v>
      </c>
      <c r="LUM21" s="8">
        <f t="shared" si="135"/>
        <v>0</v>
      </c>
      <c r="LUN21" s="8">
        <f t="shared" si="135"/>
        <v>0</v>
      </c>
      <c r="LUO21" s="8">
        <f t="shared" si="135"/>
        <v>0</v>
      </c>
      <c r="LUP21" s="8">
        <f t="shared" si="135"/>
        <v>0</v>
      </c>
      <c r="LUQ21" s="8">
        <f t="shared" si="135"/>
        <v>0</v>
      </c>
      <c r="LUR21" s="8">
        <f t="shared" si="135"/>
        <v>0</v>
      </c>
      <c r="LUS21" s="8">
        <f t="shared" si="135"/>
        <v>0</v>
      </c>
      <c r="LUT21" s="8">
        <f t="shared" si="135"/>
        <v>0</v>
      </c>
      <c r="LUU21" s="8">
        <f t="shared" si="135"/>
        <v>0</v>
      </c>
      <c r="LUV21" s="8">
        <f t="shared" si="135"/>
        <v>0</v>
      </c>
      <c r="LUW21" s="8">
        <f t="shared" si="135"/>
        <v>0</v>
      </c>
      <c r="LUX21" s="8">
        <f t="shared" si="135"/>
        <v>0</v>
      </c>
      <c r="LUY21" s="8">
        <f t="shared" si="135"/>
        <v>0</v>
      </c>
      <c r="LUZ21" s="8">
        <f t="shared" si="135"/>
        <v>0</v>
      </c>
      <c r="LVA21" s="8">
        <f t="shared" si="135"/>
        <v>0</v>
      </c>
      <c r="LVB21" s="8">
        <f t="shared" si="135"/>
        <v>0</v>
      </c>
      <c r="LVC21" s="8">
        <f t="shared" si="135"/>
        <v>0</v>
      </c>
      <c r="LVD21" s="8">
        <f t="shared" si="135"/>
        <v>0</v>
      </c>
      <c r="LVE21" s="8">
        <f t="shared" si="135"/>
        <v>0</v>
      </c>
      <c r="LVF21" s="8">
        <f t="shared" si="135"/>
        <v>0</v>
      </c>
      <c r="LVG21" s="8">
        <f t="shared" si="135"/>
        <v>0</v>
      </c>
      <c r="LVH21" s="8">
        <f t="shared" si="135"/>
        <v>0</v>
      </c>
      <c r="LVI21" s="8">
        <f t="shared" si="135"/>
        <v>0</v>
      </c>
      <c r="LVJ21" s="8">
        <f t="shared" si="135"/>
        <v>0</v>
      </c>
      <c r="LVK21" s="8">
        <f t="shared" si="135"/>
        <v>0</v>
      </c>
      <c r="LVL21" s="8">
        <f t="shared" si="135"/>
        <v>0</v>
      </c>
      <c r="LVM21" s="8">
        <f t="shared" si="135"/>
        <v>0</v>
      </c>
      <c r="LVN21" s="8">
        <f t="shared" si="135"/>
        <v>0</v>
      </c>
      <c r="LVO21" s="8">
        <f t="shared" si="135"/>
        <v>0</v>
      </c>
      <c r="LVP21" s="8">
        <f t="shared" si="135"/>
        <v>0</v>
      </c>
      <c r="LVQ21" s="8">
        <f t="shared" si="135"/>
        <v>0</v>
      </c>
      <c r="LVR21" s="8">
        <f t="shared" si="135"/>
        <v>0</v>
      </c>
      <c r="LVS21" s="8">
        <f t="shared" si="135"/>
        <v>0</v>
      </c>
      <c r="LVT21" s="8">
        <f t="shared" si="135"/>
        <v>0</v>
      </c>
      <c r="LVU21" s="8">
        <f t="shared" ref="LVU21:LYF21" si="136">LVU22</f>
        <v>0</v>
      </c>
      <c r="LVV21" s="8">
        <f t="shared" si="136"/>
        <v>0</v>
      </c>
      <c r="LVW21" s="8">
        <f t="shared" si="136"/>
        <v>0</v>
      </c>
      <c r="LVX21" s="8">
        <f t="shared" si="136"/>
        <v>0</v>
      </c>
      <c r="LVY21" s="8">
        <f t="shared" si="136"/>
        <v>0</v>
      </c>
      <c r="LVZ21" s="8">
        <f t="shared" si="136"/>
        <v>0</v>
      </c>
      <c r="LWA21" s="8">
        <f t="shared" si="136"/>
        <v>0</v>
      </c>
      <c r="LWB21" s="8">
        <f t="shared" si="136"/>
        <v>0</v>
      </c>
      <c r="LWC21" s="8">
        <f t="shared" si="136"/>
        <v>0</v>
      </c>
      <c r="LWD21" s="8">
        <f t="shared" si="136"/>
        <v>0</v>
      </c>
      <c r="LWE21" s="8">
        <f t="shared" si="136"/>
        <v>0</v>
      </c>
      <c r="LWF21" s="8">
        <f t="shared" si="136"/>
        <v>0</v>
      </c>
      <c r="LWG21" s="8">
        <f t="shared" si="136"/>
        <v>0</v>
      </c>
      <c r="LWH21" s="8">
        <f t="shared" si="136"/>
        <v>0</v>
      </c>
      <c r="LWI21" s="8">
        <f t="shared" si="136"/>
        <v>0</v>
      </c>
      <c r="LWJ21" s="8">
        <f t="shared" si="136"/>
        <v>0</v>
      </c>
      <c r="LWK21" s="8">
        <f t="shared" si="136"/>
        <v>0</v>
      </c>
      <c r="LWL21" s="8">
        <f t="shared" si="136"/>
        <v>0</v>
      </c>
      <c r="LWM21" s="8">
        <f t="shared" si="136"/>
        <v>0</v>
      </c>
      <c r="LWN21" s="8">
        <f t="shared" si="136"/>
        <v>0</v>
      </c>
      <c r="LWO21" s="8">
        <f t="shared" si="136"/>
        <v>0</v>
      </c>
      <c r="LWP21" s="8">
        <f t="shared" si="136"/>
        <v>0</v>
      </c>
      <c r="LWQ21" s="8">
        <f t="shared" si="136"/>
        <v>0</v>
      </c>
      <c r="LWR21" s="8">
        <f t="shared" si="136"/>
        <v>0</v>
      </c>
      <c r="LWS21" s="8">
        <f t="shared" si="136"/>
        <v>0</v>
      </c>
      <c r="LWT21" s="8">
        <f t="shared" si="136"/>
        <v>0</v>
      </c>
      <c r="LWU21" s="8">
        <f t="shared" si="136"/>
        <v>0</v>
      </c>
      <c r="LWV21" s="8">
        <f t="shared" si="136"/>
        <v>0</v>
      </c>
      <c r="LWW21" s="8">
        <f t="shared" si="136"/>
        <v>0</v>
      </c>
      <c r="LWX21" s="8">
        <f t="shared" si="136"/>
        <v>0</v>
      </c>
      <c r="LWY21" s="8">
        <f t="shared" si="136"/>
        <v>0</v>
      </c>
      <c r="LWZ21" s="8">
        <f t="shared" si="136"/>
        <v>0</v>
      </c>
      <c r="LXA21" s="8">
        <f t="shared" si="136"/>
        <v>0</v>
      </c>
      <c r="LXB21" s="8">
        <f t="shared" si="136"/>
        <v>0</v>
      </c>
      <c r="LXC21" s="8">
        <f t="shared" si="136"/>
        <v>0</v>
      </c>
      <c r="LXD21" s="8">
        <f t="shared" si="136"/>
        <v>0</v>
      </c>
      <c r="LXE21" s="8">
        <f t="shared" si="136"/>
        <v>0</v>
      </c>
      <c r="LXF21" s="8">
        <f t="shared" si="136"/>
        <v>0</v>
      </c>
      <c r="LXG21" s="8">
        <f t="shared" si="136"/>
        <v>0</v>
      </c>
      <c r="LXH21" s="8">
        <f t="shared" si="136"/>
        <v>0</v>
      </c>
      <c r="LXI21" s="8">
        <f t="shared" si="136"/>
        <v>0</v>
      </c>
      <c r="LXJ21" s="8">
        <f t="shared" si="136"/>
        <v>0</v>
      </c>
      <c r="LXK21" s="8">
        <f t="shared" si="136"/>
        <v>0</v>
      </c>
      <c r="LXL21" s="8">
        <f t="shared" si="136"/>
        <v>0</v>
      </c>
      <c r="LXM21" s="8">
        <f t="shared" si="136"/>
        <v>0</v>
      </c>
      <c r="LXN21" s="8">
        <f t="shared" si="136"/>
        <v>0</v>
      </c>
      <c r="LXO21" s="8">
        <f t="shared" si="136"/>
        <v>0</v>
      </c>
      <c r="LXP21" s="8">
        <f t="shared" si="136"/>
        <v>0</v>
      </c>
      <c r="LXQ21" s="8">
        <f t="shared" si="136"/>
        <v>0</v>
      </c>
      <c r="LXR21" s="8">
        <f t="shared" si="136"/>
        <v>0</v>
      </c>
      <c r="LXS21" s="8">
        <f t="shared" si="136"/>
        <v>0</v>
      </c>
      <c r="LXT21" s="8">
        <f t="shared" si="136"/>
        <v>0</v>
      </c>
      <c r="LXU21" s="8">
        <f t="shared" si="136"/>
        <v>0</v>
      </c>
      <c r="LXV21" s="8">
        <f t="shared" si="136"/>
        <v>0</v>
      </c>
      <c r="LXW21" s="8">
        <f t="shared" si="136"/>
        <v>0</v>
      </c>
      <c r="LXX21" s="8">
        <f t="shared" si="136"/>
        <v>0</v>
      </c>
      <c r="LXY21" s="8">
        <f t="shared" si="136"/>
        <v>0</v>
      </c>
      <c r="LXZ21" s="8">
        <f t="shared" si="136"/>
        <v>0</v>
      </c>
      <c r="LYA21" s="8">
        <f t="shared" si="136"/>
        <v>0</v>
      </c>
      <c r="LYB21" s="8">
        <f t="shared" si="136"/>
        <v>0</v>
      </c>
      <c r="LYC21" s="8">
        <f t="shared" si="136"/>
        <v>0</v>
      </c>
      <c r="LYD21" s="8">
        <f t="shared" si="136"/>
        <v>0</v>
      </c>
      <c r="LYE21" s="8">
        <f t="shared" si="136"/>
        <v>0</v>
      </c>
      <c r="LYF21" s="8">
        <f t="shared" si="136"/>
        <v>0</v>
      </c>
      <c r="LYG21" s="8">
        <f t="shared" ref="LYG21:MAR21" si="137">LYG22</f>
        <v>0</v>
      </c>
      <c r="LYH21" s="8">
        <f t="shared" si="137"/>
        <v>0</v>
      </c>
      <c r="LYI21" s="8">
        <f t="shared" si="137"/>
        <v>0</v>
      </c>
      <c r="LYJ21" s="8">
        <f t="shared" si="137"/>
        <v>0</v>
      </c>
      <c r="LYK21" s="8">
        <f t="shared" si="137"/>
        <v>0</v>
      </c>
      <c r="LYL21" s="8">
        <f t="shared" si="137"/>
        <v>0</v>
      </c>
      <c r="LYM21" s="8">
        <f t="shared" si="137"/>
        <v>0</v>
      </c>
      <c r="LYN21" s="8">
        <f t="shared" si="137"/>
        <v>0</v>
      </c>
      <c r="LYO21" s="8">
        <f t="shared" si="137"/>
        <v>0</v>
      </c>
      <c r="LYP21" s="8">
        <f t="shared" si="137"/>
        <v>0</v>
      </c>
      <c r="LYQ21" s="8">
        <f t="shared" si="137"/>
        <v>0</v>
      </c>
      <c r="LYR21" s="8">
        <f t="shared" si="137"/>
        <v>0</v>
      </c>
      <c r="LYS21" s="8">
        <f t="shared" si="137"/>
        <v>0</v>
      </c>
      <c r="LYT21" s="8">
        <f t="shared" si="137"/>
        <v>0</v>
      </c>
      <c r="LYU21" s="8">
        <f t="shared" si="137"/>
        <v>0</v>
      </c>
      <c r="LYV21" s="8">
        <f t="shared" si="137"/>
        <v>0</v>
      </c>
      <c r="LYW21" s="8">
        <f t="shared" si="137"/>
        <v>0</v>
      </c>
      <c r="LYX21" s="8">
        <f t="shared" si="137"/>
        <v>0</v>
      </c>
      <c r="LYY21" s="8">
        <f t="shared" si="137"/>
        <v>0</v>
      </c>
      <c r="LYZ21" s="8">
        <f t="shared" si="137"/>
        <v>0</v>
      </c>
      <c r="LZA21" s="8">
        <f t="shared" si="137"/>
        <v>0</v>
      </c>
      <c r="LZB21" s="8">
        <f t="shared" si="137"/>
        <v>0</v>
      </c>
      <c r="LZC21" s="8">
        <f t="shared" si="137"/>
        <v>0</v>
      </c>
      <c r="LZD21" s="8">
        <f t="shared" si="137"/>
        <v>0</v>
      </c>
      <c r="LZE21" s="8">
        <f t="shared" si="137"/>
        <v>0</v>
      </c>
      <c r="LZF21" s="8">
        <f t="shared" si="137"/>
        <v>0</v>
      </c>
      <c r="LZG21" s="8">
        <f t="shared" si="137"/>
        <v>0</v>
      </c>
      <c r="LZH21" s="8">
        <f t="shared" si="137"/>
        <v>0</v>
      </c>
      <c r="LZI21" s="8">
        <f t="shared" si="137"/>
        <v>0</v>
      </c>
      <c r="LZJ21" s="8">
        <f t="shared" si="137"/>
        <v>0</v>
      </c>
      <c r="LZK21" s="8">
        <f t="shared" si="137"/>
        <v>0</v>
      </c>
      <c r="LZL21" s="8">
        <f t="shared" si="137"/>
        <v>0</v>
      </c>
      <c r="LZM21" s="8">
        <f t="shared" si="137"/>
        <v>0</v>
      </c>
      <c r="LZN21" s="8">
        <f t="shared" si="137"/>
        <v>0</v>
      </c>
      <c r="LZO21" s="8">
        <f t="shared" si="137"/>
        <v>0</v>
      </c>
      <c r="LZP21" s="8">
        <f t="shared" si="137"/>
        <v>0</v>
      </c>
      <c r="LZQ21" s="8">
        <f t="shared" si="137"/>
        <v>0</v>
      </c>
      <c r="LZR21" s="8">
        <f t="shared" si="137"/>
        <v>0</v>
      </c>
      <c r="LZS21" s="8">
        <f t="shared" si="137"/>
        <v>0</v>
      </c>
      <c r="LZT21" s="8">
        <f t="shared" si="137"/>
        <v>0</v>
      </c>
      <c r="LZU21" s="8">
        <f t="shared" si="137"/>
        <v>0</v>
      </c>
      <c r="LZV21" s="8">
        <f t="shared" si="137"/>
        <v>0</v>
      </c>
      <c r="LZW21" s="8">
        <f t="shared" si="137"/>
        <v>0</v>
      </c>
      <c r="LZX21" s="8">
        <f t="shared" si="137"/>
        <v>0</v>
      </c>
      <c r="LZY21" s="8">
        <f t="shared" si="137"/>
        <v>0</v>
      </c>
      <c r="LZZ21" s="8">
        <f t="shared" si="137"/>
        <v>0</v>
      </c>
      <c r="MAA21" s="8">
        <f t="shared" si="137"/>
        <v>0</v>
      </c>
      <c r="MAB21" s="8">
        <f t="shared" si="137"/>
        <v>0</v>
      </c>
      <c r="MAC21" s="8">
        <f t="shared" si="137"/>
        <v>0</v>
      </c>
      <c r="MAD21" s="8">
        <f t="shared" si="137"/>
        <v>0</v>
      </c>
      <c r="MAE21" s="8">
        <f t="shared" si="137"/>
        <v>0</v>
      </c>
      <c r="MAF21" s="8">
        <f t="shared" si="137"/>
        <v>0</v>
      </c>
      <c r="MAG21" s="8">
        <f t="shared" si="137"/>
        <v>0</v>
      </c>
      <c r="MAH21" s="8">
        <f t="shared" si="137"/>
        <v>0</v>
      </c>
      <c r="MAI21" s="8">
        <f t="shared" si="137"/>
        <v>0</v>
      </c>
      <c r="MAJ21" s="8">
        <f t="shared" si="137"/>
        <v>0</v>
      </c>
      <c r="MAK21" s="8">
        <f t="shared" si="137"/>
        <v>0</v>
      </c>
      <c r="MAL21" s="8">
        <f t="shared" si="137"/>
        <v>0</v>
      </c>
      <c r="MAM21" s="8">
        <f t="shared" si="137"/>
        <v>0</v>
      </c>
      <c r="MAN21" s="8">
        <f t="shared" si="137"/>
        <v>0</v>
      </c>
      <c r="MAO21" s="8">
        <f t="shared" si="137"/>
        <v>0</v>
      </c>
      <c r="MAP21" s="8">
        <f t="shared" si="137"/>
        <v>0</v>
      </c>
      <c r="MAQ21" s="8">
        <f t="shared" si="137"/>
        <v>0</v>
      </c>
      <c r="MAR21" s="8">
        <f t="shared" si="137"/>
        <v>0</v>
      </c>
      <c r="MAS21" s="8">
        <f t="shared" ref="MAS21:MDD21" si="138">MAS22</f>
        <v>0</v>
      </c>
      <c r="MAT21" s="8">
        <f t="shared" si="138"/>
        <v>0</v>
      </c>
      <c r="MAU21" s="8">
        <f t="shared" si="138"/>
        <v>0</v>
      </c>
      <c r="MAV21" s="8">
        <f t="shared" si="138"/>
        <v>0</v>
      </c>
      <c r="MAW21" s="8">
        <f t="shared" si="138"/>
        <v>0</v>
      </c>
      <c r="MAX21" s="8">
        <f t="shared" si="138"/>
        <v>0</v>
      </c>
      <c r="MAY21" s="8">
        <f t="shared" si="138"/>
        <v>0</v>
      </c>
      <c r="MAZ21" s="8">
        <f t="shared" si="138"/>
        <v>0</v>
      </c>
      <c r="MBA21" s="8">
        <f t="shared" si="138"/>
        <v>0</v>
      </c>
      <c r="MBB21" s="8">
        <f t="shared" si="138"/>
        <v>0</v>
      </c>
      <c r="MBC21" s="8">
        <f t="shared" si="138"/>
        <v>0</v>
      </c>
      <c r="MBD21" s="8">
        <f t="shared" si="138"/>
        <v>0</v>
      </c>
      <c r="MBE21" s="8">
        <f t="shared" si="138"/>
        <v>0</v>
      </c>
      <c r="MBF21" s="8">
        <f t="shared" si="138"/>
        <v>0</v>
      </c>
      <c r="MBG21" s="8">
        <f t="shared" si="138"/>
        <v>0</v>
      </c>
      <c r="MBH21" s="8">
        <f t="shared" si="138"/>
        <v>0</v>
      </c>
      <c r="MBI21" s="8">
        <f t="shared" si="138"/>
        <v>0</v>
      </c>
      <c r="MBJ21" s="8">
        <f t="shared" si="138"/>
        <v>0</v>
      </c>
      <c r="MBK21" s="8">
        <f t="shared" si="138"/>
        <v>0</v>
      </c>
      <c r="MBL21" s="8">
        <f t="shared" si="138"/>
        <v>0</v>
      </c>
      <c r="MBM21" s="8">
        <f t="shared" si="138"/>
        <v>0</v>
      </c>
      <c r="MBN21" s="8">
        <f t="shared" si="138"/>
        <v>0</v>
      </c>
      <c r="MBO21" s="8">
        <f t="shared" si="138"/>
        <v>0</v>
      </c>
      <c r="MBP21" s="8">
        <f t="shared" si="138"/>
        <v>0</v>
      </c>
      <c r="MBQ21" s="8">
        <f t="shared" si="138"/>
        <v>0</v>
      </c>
      <c r="MBR21" s="8">
        <f t="shared" si="138"/>
        <v>0</v>
      </c>
      <c r="MBS21" s="8">
        <f t="shared" si="138"/>
        <v>0</v>
      </c>
      <c r="MBT21" s="8">
        <f t="shared" si="138"/>
        <v>0</v>
      </c>
      <c r="MBU21" s="8">
        <f t="shared" si="138"/>
        <v>0</v>
      </c>
      <c r="MBV21" s="8">
        <f t="shared" si="138"/>
        <v>0</v>
      </c>
      <c r="MBW21" s="8">
        <f t="shared" si="138"/>
        <v>0</v>
      </c>
      <c r="MBX21" s="8">
        <f t="shared" si="138"/>
        <v>0</v>
      </c>
      <c r="MBY21" s="8">
        <f t="shared" si="138"/>
        <v>0</v>
      </c>
      <c r="MBZ21" s="8">
        <f t="shared" si="138"/>
        <v>0</v>
      </c>
      <c r="MCA21" s="8">
        <f t="shared" si="138"/>
        <v>0</v>
      </c>
      <c r="MCB21" s="8">
        <f t="shared" si="138"/>
        <v>0</v>
      </c>
      <c r="MCC21" s="8">
        <f t="shared" si="138"/>
        <v>0</v>
      </c>
      <c r="MCD21" s="8">
        <f t="shared" si="138"/>
        <v>0</v>
      </c>
      <c r="MCE21" s="8">
        <f t="shared" si="138"/>
        <v>0</v>
      </c>
      <c r="MCF21" s="8">
        <f t="shared" si="138"/>
        <v>0</v>
      </c>
      <c r="MCG21" s="8">
        <f t="shared" si="138"/>
        <v>0</v>
      </c>
      <c r="MCH21" s="8">
        <f t="shared" si="138"/>
        <v>0</v>
      </c>
      <c r="MCI21" s="8">
        <f t="shared" si="138"/>
        <v>0</v>
      </c>
      <c r="MCJ21" s="8">
        <f t="shared" si="138"/>
        <v>0</v>
      </c>
      <c r="MCK21" s="8">
        <f t="shared" si="138"/>
        <v>0</v>
      </c>
      <c r="MCL21" s="8">
        <f t="shared" si="138"/>
        <v>0</v>
      </c>
      <c r="MCM21" s="8">
        <f t="shared" si="138"/>
        <v>0</v>
      </c>
      <c r="MCN21" s="8">
        <f t="shared" si="138"/>
        <v>0</v>
      </c>
      <c r="MCO21" s="8">
        <f t="shared" si="138"/>
        <v>0</v>
      </c>
      <c r="MCP21" s="8">
        <f t="shared" si="138"/>
        <v>0</v>
      </c>
      <c r="MCQ21" s="8">
        <f t="shared" si="138"/>
        <v>0</v>
      </c>
      <c r="MCR21" s="8">
        <f t="shared" si="138"/>
        <v>0</v>
      </c>
      <c r="MCS21" s="8">
        <f t="shared" si="138"/>
        <v>0</v>
      </c>
      <c r="MCT21" s="8">
        <f t="shared" si="138"/>
        <v>0</v>
      </c>
      <c r="MCU21" s="8">
        <f t="shared" si="138"/>
        <v>0</v>
      </c>
      <c r="MCV21" s="8">
        <f t="shared" si="138"/>
        <v>0</v>
      </c>
      <c r="MCW21" s="8">
        <f t="shared" si="138"/>
        <v>0</v>
      </c>
      <c r="MCX21" s="8">
        <f t="shared" si="138"/>
        <v>0</v>
      </c>
      <c r="MCY21" s="8">
        <f t="shared" si="138"/>
        <v>0</v>
      </c>
      <c r="MCZ21" s="8">
        <f t="shared" si="138"/>
        <v>0</v>
      </c>
      <c r="MDA21" s="8">
        <f t="shared" si="138"/>
        <v>0</v>
      </c>
      <c r="MDB21" s="8">
        <f t="shared" si="138"/>
        <v>0</v>
      </c>
      <c r="MDC21" s="8">
        <f t="shared" si="138"/>
        <v>0</v>
      </c>
      <c r="MDD21" s="8">
        <f t="shared" si="138"/>
        <v>0</v>
      </c>
      <c r="MDE21" s="8">
        <f t="shared" ref="MDE21:MFP21" si="139">MDE22</f>
        <v>0</v>
      </c>
      <c r="MDF21" s="8">
        <f t="shared" si="139"/>
        <v>0</v>
      </c>
      <c r="MDG21" s="8">
        <f t="shared" si="139"/>
        <v>0</v>
      </c>
      <c r="MDH21" s="8">
        <f t="shared" si="139"/>
        <v>0</v>
      </c>
      <c r="MDI21" s="8">
        <f t="shared" si="139"/>
        <v>0</v>
      </c>
      <c r="MDJ21" s="8">
        <f t="shared" si="139"/>
        <v>0</v>
      </c>
      <c r="MDK21" s="8">
        <f t="shared" si="139"/>
        <v>0</v>
      </c>
      <c r="MDL21" s="8">
        <f t="shared" si="139"/>
        <v>0</v>
      </c>
      <c r="MDM21" s="8">
        <f t="shared" si="139"/>
        <v>0</v>
      </c>
      <c r="MDN21" s="8">
        <f t="shared" si="139"/>
        <v>0</v>
      </c>
      <c r="MDO21" s="8">
        <f t="shared" si="139"/>
        <v>0</v>
      </c>
      <c r="MDP21" s="8">
        <f t="shared" si="139"/>
        <v>0</v>
      </c>
      <c r="MDQ21" s="8">
        <f t="shared" si="139"/>
        <v>0</v>
      </c>
      <c r="MDR21" s="8">
        <f t="shared" si="139"/>
        <v>0</v>
      </c>
      <c r="MDS21" s="8">
        <f t="shared" si="139"/>
        <v>0</v>
      </c>
      <c r="MDT21" s="8">
        <f t="shared" si="139"/>
        <v>0</v>
      </c>
      <c r="MDU21" s="8">
        <f t="shared" si="139"/>
        <v>0</v>
      </c>
      <c r="MDV21" s="8">
        <f t="shared" si="139"/>
        <v>0</v>
      </c>
      <c r="MDW21" s="8">
        <f t="shared" si="139"/>
        <v>0</v>
      </c>
      <c r="MDX21" s="8">
        <f t="shared" si="139"/>
        <v>0</v>
      </c>
      <c r="MDY21" s="8">
        <f t="shared" si="139"/>
        <v>0</v>
      </c>
      <c r="MDZ21" s="8">
        <f t="shared" si="139"/>
        <v>0</v>
      </c>
      <c r="MEA21" s="8">
        <f t="shared" si="139"/>
        <v>0</v>
      </c>
      <c r="MEB21" s="8">
        <f t="shared" si="139"/>
        <v>0</v>
      </c>
      <c r="MEC21" s="8">
        <f t="shared" si="139"/>
        <v>0</v>
      </c>
      <c r="MED21" s="8">
        <f t="shared" si="139"/>
        <v>0</v>
      </c>
      <c r="MEE21" s="8">
        <f t="shared" si="139"/>
        <v>0</v>
      </c>
      <c r="MEF21" s="8">
        <f t="shared" si="139"/>
        <v>0</v>
      </c>
      <c r="MEG21" s="8">
        <f t="shared" si="139"/>
        <v>0</v>
      </c>
      <c r="MEH21" s="8">
        <f t="shared" si="139"/>
        <v>0</v>
      </c>
      <c r="MEI21" s="8">
        <f t="shared" si="139"/>
        <v>0</v>
      </c>
      <c r="MEJ21" s="8">
        <f t="shared" si="139"/>
        <v>0</v>
      </c>
      <c r="MEK21" s="8">
        <f t="shared" si="139"/>
        <v>0</v>
      </c>
      <c r="MEL21" s="8">
        <f t="shared" si="139"/>
        <v>0</v>
      </c>
      <c r="MEM21" s="8">
        <f t="shared" si="139"/>
        <v>0</v>
      </c>
      <c r="MEN21" s="8">
        <f t="shared" si="139"/>
        <v>0</v>
      </c>
      <c r="MEO21" s="8">
        <f t="shared" si="139"/>
        <v>0</v>
      </c>
      <c r="MEP21" s="8">
        <f t="shared" si="139"/>
        <v>0</v>
      </c>
      <c r="MEQ21" s="8">
        <f t="shared" si="139"/>
        <v>0</v>
      </c>
      <c r="MER21" s="8">
        <f t="shared" si="139"/>
        <v>0</v>
      </c>
      <c r="MES21" s="8">
        <f t="shared" si="139"/>
        <v>0</v>
      </c>
      <c r="MET21" s="8">
        <f t="shared" si="139"/>
        <v>0</v>
      </c>
      <c r="MEU21" s="8">
        <f t="shared" si="139"/>
        <v>0</v>
      </c>
      <c r="MEV21" s="8">
        <f t="shared" si="139"/>
        <v>0</v>
      </c>
      <c r="MEW21" s="8">
        <f t="shared" si="139"/>
        <v>0</v>
      </c>
      <c r="MEX21" s="8">
        <f t="shared" si="139"/>
        <v>0</v>
      </c>
      <c r="MEY21" s="8">
        <f t="shared" si="139"/>
        <v>0</v>
      </c>
      <c r="MEZ21" s="8">
        <f t="shared" si="139"/>
        <v>0</v>
      </c>
      <c r="MFA21" s="8">
        <f t="shared" si="139"/>
        <v>0</v>
      </c>
      <c r="MFB21" s="8">
        <f t="shared" si="139"/>
        <v>0</v>
      </c>
      <c r="MFC21" s="8">
        <f t="shared" si="139"/>
        <v>0</v>
      </c>
      <c r="MFD21" s="8">
        <f t="shared" si="139"/>
        <v>0</v>
      </c>
      <c r="MFE21" s="8">
        <f t="shared" si="139"/>
        <v>0</v>
      </c>
      <c r="MFF21" s="8">
        <f t="shared" si="139"/>
        <v>0</v>
      </c>
      <c r="MFG21" s="8">
        <f t="shared" si="139"/>
        <v>0</v>
      </c>
      <c r="MFH21" s="8">
        <f t="shared" si="139"/>
        <v>0</v>
      </c>
      <c r="MFI21" s="8">
        <f t="shared" si="139"/>
        <v>0</v>
      </c>
      <c r="MFJ21" s="8">
        <f t="shared" si="139"/>
        <v>0</v>
      </c>
      <c r="MFK21" s="8">
        <f t="shared" si="139"/>
        <v>0</v>
      </c>
      <c r="MFL21" s="8">
        <f t="shared" si="139"/>
        <v>0</v>
      </c>
      <c r="MFM21" s="8">
        <f t="shared" si="139"/>
        <v>0</v>
      </c>
      <c r="MFN21" s="8">
        <f t="shared" si="139"/>
        <v>0</v>
      </c>
      <c r="MFO21" s="8">
        <f t="shared" si="139"/>
        <v>0</v>
      </c>
      <c r="MFP21" s="8">
        <f t="shared" si="139"/>
        <v>0</v>
      </c>
      <c r="MFQ21" s="8">
        <f t="shared" ref="MFQ21:MIB21" si="140">MFQ22</f>
        <v>0</v>
      </c>
      <c r="MFR21" s="8">
        <f t="shared" si="140"/>
        <v>0</v>
      </c>
      <c r="MFS21" s="8">
        <f t="shared" si="140"/>
        <v>0</v>
      </c>
      <c r="MFT21" s="8">
        <f t="shared" si="140"/>
        <v>0</v>
      </c>
      <c r="MFU21" s="8">
        <f t="shared" si="140"/>
        <v>0</v>
      </c>
      <c r="MFV21" s="8">
        <f t="shared" si="140"/>
        <v>0</v>
      </c>
      <c r="MFW21" s="8">
        <f t="shared" si="140"/>
        <v>0</v>
      </c>
      <c r="MFX21" s="8">
        <f t="shared" si="140"/>
        <v>0</v>
      </c>
      <c r="MFY21" s="8">
        <f t="shared" si="140"/>
        <v>0</v>
      </c>
      <c r="MFZ21" s="8">
        <f t="shared" si="140"/>
        <v>0</v>
      </c>
      <c r="MGA21" s="8">
        <f t="shared" si="140"/>
        <v>0</v>
      </c>
      <c r="MGB21" s="8">
        <f t="shared" si="140"/>
        <v>0</v>
      </c>
      <c r="MGC21" s="8">
        <f t="shared" si="140"/>
        <v>0</v>
      </c>
      <c r="MGD21" s="8">
        <f t="shared" si="140"/>
        <v>0</v>
      </c>
      <c r="MGE21" s="8">
        <f t="shared" si="140"/>
        <v>0</v>
      </c>
      <c r="MGF21" s="8">
        <f t="shared" si="140"/>
        <v>0</v>
      </c>
      <c r="MGG21" s="8">
        <f t="shared" si="140"/>
        <v>0</v>
      </c>
      <c r="MGH21" s="8">
        <f t="shared" si="140"/>
        <v>0</v>
      </c>
      <c r="MGI21" s="8">
        <f t="shared" si="140"/>
        <v>0</v>
      </c>
      <c r="MGJ21" s="8">
        <f t="shared" si="140"/>
        <v>0</v>
      </c>
      <c r="MGK21" s="8">
        <f t="shared" si="140"/>
        <v>0</v>
      </c>
      <c r="MGL21" s="8">
        <f t="shared" si="140"/>
        <v>0</v>
      </c>
      <c r="MGM21" s="8">
        <f t="shared" si="140"/>
        <v>0</v>
      </c>
      <c r="MGN21" s="8">
        <f t="shared" si="140"/>
        <v>0</v>
      </c>
      <c r="MGO21" s="8">
        <f t="shared" si="140"/>
        <v>0</v>
      </c>
      <c r="MGP21" s="8">
        <f t="shared" si="140"/>
        <v>0</v>
      </c>
      <c r="MGQ21" s="8">
        <f t="shared" si="140"/>
        <v>0</v>
      </c>
      <c r="MGR21" s="8">
        <f t="shared" si="140"/>
        <v>0</v>
      </c>
      <c r="MGS21" s="8">
        <f t="shared" si="140"/>
        <v>0</v>
      </c>
      <c r="MGT21" s="8">
        <f t="shared" si="140"/>
        <v>0</v>
      </c>
      <c r="MGU21" s="8">
        <f t="shared" si="140"/>
        <v>0</v>
      </c>
      <c r="MGV21" s="8">
        <f t="shared" si="140"/>
        <v>0</v>
      </c>
      <c r="MGW21" s="8">
        <f t="shared" si="140"/>
        <v>0</v>
      </c>
      <c r="MGX21" s="8">
        <f t="shared" si="140"/>
        <v>0</v>
      </c>
      <c r="MGY21" s="8">
        <f t="shared" si="140"/>
        <v>0</v>
      </c>
      <c r="MGZ21" s="8">
        <f t="shared" si="140"/>
        <v>0</v>
      </c>
      <c r="MHA21" s="8">
        <f t="shared" si="140"/>
        <v>0</v>
      </c>
      <c r="MHB21" s="8">
        <f t="shared" si="140"/>
        <v>0</v>
      </c>
      <c r="MHC21" s="8">
        <f t="shared" si="140"/>
        <v>0</v>
      </c>
      <c r="MHD21" s="8">
        <f t="shared" si="140"/>
        <v>0</v>
      </c>
      <c r="MHE21" s="8">
        <f t="shared" si="140"/>
        <v>0</v>
      </c>
      <c r="MHF21" s="8">
        <f t="shared" si="140"/>
        <v>0</v>
      </c>
      <c r="MHG21" s="8">
        <f t="shared" si="140"/>
        <v>0</v>
      </c>
      <c r="MHH21" s="8">
        <f t="shared" si="140"/>
        <v>0</v>
      </c>
      <c r="MHI21" s="8">
        <f t="shared" si="140"/>
        <v>0</v>
      </c>
      <c r="MHJ21" s="8">
        <f t="shared" si="140"/>
        <v>0</v>
      </c>
      <c r="MHK21" s="8">
        <f t="shared" si="140"/>
        <v>0</v>
      </c>
      <c r="MHL21" s="8">
        <f t="shared" si="140"/>
        <v>0</v>
      </c>
      <c r="MHM21" s="8">
        <f t="shared" si="140"/>
        <v>0</v>
      </c>
      <c r="MHN21" s="8">
        <f t="shared" si="140"/>
        <v>0</v>
      </c>
      <c r="MHO21" s="8">
        <f t="shared" si="140"/>
        <v>0</v>
      </c>
      <c r="MHP21" s="8">
        <f t="shared" si="140"/>
        <v>0</v>
      </c>
      <c r="MHQ21" s="8">
        <f t="shared" si="140"/>
        <v>0</v>
      </c>
      <c r="MHR21" s="8">
        <f t="shared" si="140"/>
        <v>0</v>
      </c>
      <c r="MHS21" s="8">
        <f t="shared" si="140"/>
        <v>0</v>
      </c>
      <c r="MHT21" s="8">
        <f t="shared" si="140"/>
        <v>0</v>
      </c>
      <c r="MHU21" s="8">
        <f t="shared" si="140"/>
        <v>0</v>
      </c>
      <c r="MHV21" s="8">
        <f t="shared" si="140"/>
        <v>0</v>
      </c>
      <c r="MHW21" s="8">
        <f t="shared" si="140"/>
        <v>0</v>
      </c>
      <c r="MHX21" s="8">
        <f t="shared" si="140"/>
        <v>0</v>
      </c>
      <c r="MHY21" s="8">
        <f t="shared" si="140"/>
        <v>0</v>
      </c>
      <c r="MHZ21" s="8">
        <f t="shared" si="140"/>
        <v>0</v>
      </c>
      <c r="MIA21" s="8">
        <f t="shared" si="140"/>
        <v>0</v>
      </c>
      <c r="MIB21" s="8">
        <f t="shared" si="140"/>
        <v>0</v>
      </c>
      <c r="MIC21" s="8">
        <f t="shared" ref="MIC21:MKN21" si="141">MIC22</f>
        <v>0</v>
      </c>
      <c r="MID21" s="8">
        <f t="shared" si="141"/>
        <v>0</v>
      </c>
      <c r="MIE21" s="8">
        <f t="shared" si="141"/>
        <v>0</v>
      </c>
      <c r="MIF21" s="8">
        <f t="shared" si="141"/>
        <v>0</v>
      </c>
      <c r="MIG21" s="8">
        <f t="shared" si="141"/>
        <v>0</v>
      </c>
      <c r="MIH21" s="8">
        <f t="shared" si="141"/>
        <v>0</v>
      </c>
      <c r="MII21" s="8">
        <f t="shared" si="141"/>
        <v>0</v>
      </c>
      <c r="MIJ21" s="8">
        <f t="shared" si="141"/>
        <v>0</v>
      </c>
      <c r="MIK21" s="8">
        <f t="shared" si="141"/>
        <v>0</v>
      </c>
      <c r="MIL21" s="8">
        <f t="shared" si="141"/>
        <v>0</v>
      </c>
      <c r="MIM21" s="8">
        <f t="shared" si="141"/>
        <v>0</v>
      </c>
      <c r="MIN21" s="8">
        <f t="shared" si="141"/>
        <v>0</v>
      </c>
      <c r="MIO21" s="8">
        <f t="shared" si="141"/>
        <v>0</v>
      </c>
      <c r="MIP21" s="8">
        <f t="shared" si="141"/>
        <v>0</v>
      </c>
      <c r="MIQ21" s="8">
        <f t="shared" si="141"/>
        <v>0</v>
      </c>
      <c r="MIR21" s="8">
        <f t="shared" si="141"/>
        <v>0</v>
      </c>
      <c r="MIS21" s="8">
        <f t="shared" si="141"/>
        <v>0</v>
      </c>
      <c r="MIT21" s="8">
        <f t="shared" si="141"/>
        <v>0</v>
      </c>
      <c r="MIU21" s="8">
        <f t="shared" si="141"/>
        <v>0</v>
      </c>
      <c r="MIV21" s="8">
        <f t="shared" si="141"/>
        <v>0</v>
      </c>
      <c r="MIW21" s="8">
        <f t="shared" si="141"/>
        <v>0</v>
      </c>
      <c r="MIX21" s="8">
        <f t="shared" si="141"/>
        <v>0</v>
      </c>
      <c r="MIY21" s="8">
        <f t="shared" si="141"/>
        <v>0</v>
      </c>
      <c r="MIZ21" s="8">
        <f t="shared" si="141"/>
        <v>0</v>
      </c>
      <c r="MJA21" s="8">
        <f t="shared" si="141"/>
        <v>0</v>
      </c>
      <c r="MJB21" s="8">
        <f t="shared" si="141"/>
        <v>0</v>
      </c>
      <c r="MJC21" s="8">
        <f t="shared" si="141"/>
        <v>0</v>
      </c>
      <c r="MJD21" s="8">
        <f t="shared" si="141"/>
        <v>0</v>
      </c>
      <c r="MJE21" s="8">
        <f t="shared" si="141"/>
        <v>0</v>
      </c>
      <c r="MJF21" s="8">
        <f t="shared" si="141"/>
        <v>0</v>
      </c>
      <c r="MJG21" s="8">
        <f t="shared" si="141"/>
        <v>0</v>
      </c>
      <c r="MJH21" s="8">
        <f t="shared" si="141"/>
        <v>0</v>
      </c>
      <c r="MJI21" s="8">
        <f t="shared" si="141"/>
        <v>0</v>
      </c>
      <c r="MJJ21" s="8">
        <f t="shared" si="141"/>
        <v>0</v>
      </c>
      <c r="MJK21" s="8">
        <f t="shared" si="141"/>
        <v>0</v>
      </c>
      <c r="MJL21" s="8">
        <f t="shared" si="141"/>
        <v>0</v>
      </c>
      <c r="MJM21" s="8">
        <f t="shared" si="141"/>
        <v>0</v>
      </c>
      <c r="MJN21" s="8">
        <f t="shared" si="141"/>
        <v>0</v>
      </c>
      <c r="MJO21" s="8">
        <f t="shared" si="141"/>
        <v>0</v>
      </c>
      <c r="MJP21" s="8">
        <f t="shared" si="141"/>
        <v>0</v>
      </c>
      <c r="MJQ21" s="8">
        <f t="shared" si="141"/>
        <v>0</v>
      </c>
      <c r="MJR21" s="8">
        <f t="shared" si="141"/>
        <v>0</v>
      </c>
      <c r="MJS21" s="8">
        <f t="shared" si="141"/>
        <v>0</v>
      </c>
      <c r="MJT21" s="8">
        <f t="shared" si="141"/>
        <v>0</v>
      </c>
      <c r="MJU21" s="8">
        <f t="shared" si="141"/>
        <v>0</v>
      </c>
      <c r="MJV21" s="8">
        <f t="shared" si="141"/>
        <v>0</v>
      </c>
      <c r="MJW21" s="8">
        <f t="shared" si="141"/>
        <v>0</v>
      </c>
      <c r="MJX21" s="8">
        <f t="shared" si="141"/>
        <v>0</v>
      </c>
      <c r="MJY21" s="8">
        <f t="shared" si="141"/>
        <v>0</v>
      </c>
      <c r="MJZ21" s="8">
        <f t="shared" si="141"/>
        <v>0</v>
      </c>
      <c r="MKA21" s="8">
        <f t="shared" si="141"/>
        <v>0</v>
      </c>
      <c r="MKB21" s="8">
        <f t="shared" si="141"/>
        <v>0</v>
      </c>
      <c r="MKC21" s="8">
        <f t="shared" si="141"/>
        <v>0</v>
      </c>
      <c r="MKD21" s="8">
        <f t="shared" si="141"/>
        <v>0</v>
      </c>
      <c r="MKE21" s="8">
        <f t="shared" si="141"/>
        <v>0</v>
      </c>
      <c r="MKF21" s="8">
        <f t="shared" si="141"/>
        <v>0</v>
      </c>
      <c r="MKG21" s="8">
        <f t="shared" si="141"/>
        <v>0</v>
      </c>
      <c r="MKH21" s="8">
        <f t="shared" si="141"/>
        <v>0</v>
      </c>
      <c r="MKI21" s="8">
        <f t="shared" si="141"/>
        <v>0</v>
      </c>
      <c r="MKJ21" s="8">
        <f t="shared" si="141"/>
        <v>0</v>
      </c>
      <c r="MKK21" s="8">
        <f t="shared" si="141"/>
        <v>0</v>
      </c>
      <c r="MKL21" s="8">
        <f t="shared" si="141"/>
        <v>0</v>
      </c>
      <c r="MKM21" s="8">
        <f t="shared" si="141"/>
        <v>0</v>
      </c>
      <c r="MKN21" s="8">
        <f t="shared" si="141"/>
        <v>0</v>
      </c>
      <c r="MKO21" s="8">
        <f t="shared" ref="MKO21:MMZ21" si="142">MKO22</f>
        <v>0</v>
      </c>
      <c r="MKP21" s="8">
        <f t="shared" si="142"/>
        <v>0</v>
      </c>
      <c r="MKQ21" s="8">
        <f t="shared" si="142"/>
        <v>0</v>
      </c>
      <c r="MKR21" s="8">
        <f t="shared" si="142"/>
        <v>0</v>
      </c>
      <c r="MKS21" s="8">
        <f t="shared" si="142"/>
        <v>0</v>
      </c>
      <c r="MKT21" s="8">
        <f t="shared" si="142"/>
        <v>0</v>
      </c>
      <c r="MKU21" s="8">
        <f t="shared" si="142"/>
        <v>0</v>
      </c>
      <c r="MKV21" s="8">
        <f t="shared" si="142"/>
        <v>0</v>
      </c>
      <c r="MKW21" s="8">
        <f t="shared" si="142"/>
        <v>0</v>
      </c>
      <c r="MKX21" s="8">
        <f t="shared" si="142"/>
        <v>0</v>
      </c>
      <c r="MKY21" s="8">
        <f t="shared" si="142"/>
        <v>0</v>
      </c>
      <c r="MKZ21" s="8">
        <f t="shared" si="142"/>
        <v>0</v>
      </c>
      <c r="MLA21" s="8">
        <f t="shared" si="142"/>
        <v>0</v>
      </c>
      <c r="MLB21" s="8">
        <f t="shared" si="142"/>
        <v>0</v>
      </c>
      <c r="MLC21" s="8">
        <f t="shared" si="142"/>
        <v>0</v>
      </c>
      <c r="MLD21" s="8">
        <f t="shared" si="142"/>
        <v>0</v>
      </c>
      <c r="MLE21" s="8">
        <f t="shared" si="142"/>
        <v>0</v>
      </c>
      <c r="MLF21" s="8">
        <f t="shared" si="142"/>
        <v>0</v>
      </c>
      <c r="MLG21" s="8">
        <f t="shared" si="142"/>
        <v>0</v>
      </c>
      <c r="MLH21" s="8">
        <f t="shared" si="142"/>
        <v>0</v>
      </c>
      <c r="MLI21" s="8">
        <f t="shared" si="142"/>
        <v>0</v>
      </c>
      <c r="MLJ21" s="8">
        <f t="shared" si="142"/>
        <v>0</v>
      </c>
      <c r="MLK21" s="8">
        <f t="shared" si="142"/>
        <v>0</v>
      </c>
      <c r="MLL21" s="8">
        <f t="shared" si="142"/>
        <v>0</v>
      </c>
      <c r="MLM21" s="8">
        <f t="shared" si="142"/>
        <v>0</v>
      </c>
      <c r="MLN21" s="8">
        <f t="shared" si="142"/>
        <v>0</v>
      </c>
      <c r="MLO21" s="8">
        <f t="shared" si="142"/>
        <v>0</v>
      </c>
      <c r="MLP21" s="8">
        <f t="shared" si="142"/>
        <v>0</v>
      </c>
      <c r="MLQ21" s="8">
        <f t="shared" si="142"/>
        <v>0</v>
      </c>
      <c r="MLR21" s="8">
        <f t="shared" si="142"/>
        <v>0</v>
      </c>
      <c r="MLS21" s="8">
        <f t="shared" si="142"/>
        <v>0</v>
      </c>
      <c r="MLT21" s="8">
        <f t="shared" si="142"/>
        <v>0</v>
      </c>
      <c r="MLU21" s="8">
        <f t="shared" si="142"/>
        <v>0</v>
      </c>
      <c r="MLV21" s="8">
        <f t="shared" si="142"/>
        <v>0</v>
      </c>
      <c r="MLW21" s="8">
        <f t="shared" si="142"/>
        <v>0</v>
      </c>
      <c r="MLX21" s="8">
        <f t="shared" si="142"/>
        <v>0</v>
      </c>
      <c r="MLY21" s="8">
        <f t="shared" si="142"/>
        <v>0</v>
      </c>
      <c r="MLZ21" s="8">
        <f t="shared" si="142"/>
        <v>0</v>
      </c>
      <c r="MMA21" s="8">
        <f t="shared" si="142"/>
        <v>0</v>
      </c>
      <c r="MMB21" s="8">
        <f t="shared" si="142"/>
        <v>0</v>
      </c>
      <c r="MMC21" s="8">
        <f t="shared" si="142"/>
        <v>0</v>
      </c>
      <c r="MMD21" s="8">
        <f t="shared" si="142"/>
        <v>0</v>
      </c>
      <c r="MME21" s="8">
        <f t="shared" si="142"/>
        <v>0</v>
      </c>
      <c r="MMF21" s="8">
        <f t="shared" si="142"/>
        <v>0</v>
      </c>
      <c r="MMG21" s="8">
        <f t="shared" si="142"/>
        <v>0</v>
      </c>
      <c r="MMH21" s="8">
        <f t="shared" si="142"/>
        <v>0</v>
      </c>
      <c r="MMI21" s="8">
        <f t="shared" si="142"/>
        <v>0</v>
      </c>
      <c r="MMJ21" s="8">
        <f t="shared" si="142"/>
        <v>0</v>
      </c>
      <c r="MMK21" s="8">
        <f t="shared" si="142"/>
        <v>0</v>
      </c>
      <c r="MML21" s="8">
        <f t="shared" si="142"/>
        <v>0</v>
      </c>
      <c r="MMM21" s="8">
        <f t="shared" si="142"/>
        <v>0</v>
      </c>
      <c r="MMN21" s="8">
        <f t="shared" si="142"/>
        <v>0</v>
      </c>
      <c r="MMO21" s="8">
        <f t="shared" si="142"/>
        <v>0</v>
      </c>
      <c r="MMP21" s="8">
        <f t="shared" si="142"/>
        <v>0</v>
      </c>
      <c r="MMQ21" s="8">
        <f t="shared" si="142"/>
        <v>0</v>
      </c>
      <c r="MMR21" s="8">
        <f t="shared" si="142"/>
        <v>0</v>
      </c>
      <c r="MMS21" s="8">
        <f t="shared" si="142"/>
        <v>0</v>
      </c>
      <c r="MMT21" s="8">
        <f t="shared" si="142"/>
        <v>0</v>
      </c>
      <c r="MMU21" s="8">
        <f t="shared" si="142"/>
        <v>0</v>
      </c>
      <c r="MMV21" s="8">
        <f t="shared" si="142"/>
        <v>0</v>
      </c>
      <c r="MMW21" s="8">
        <f t="shared" si="142"/>
        <v>0</v>
      </c>
      <c r="MMX21" s="8">
        <f t="shared" si="142"/>
        <v>0</v>
      </c>
      <c r="MMY21" s="8">
        <f t="shared" si="142"/>
        <v>0</v>
      </c>
      <c r="MMZ21" s="8">
        <f t="shared" si="142"/>
        <v>0</v>
      </c>
      <c r="MNA21" s="8">
        <f t="shared" ref="MNA21:MPL21" si="143">MNA22</f>
        <v>0</v>
      </c>
      <c r="MNB21" s="8">
        <f t="shared" si="143"/>
        <v>0</v>
      </c>
      <c r="MNC21" s="8">
        <f t="shared" si="143"/>
        <v>0</v>
      </c>
      <c r="MND21" s="8">
        <f t="shared" si="143"/>
        <v>0</v>
      </c>
      <c r="MNE21" s="8">
        <f t="shared" si="143"/>
        <v>0</v>
      </c>
      <c r="MNF21" s="8">
        <f t="shared" si="143"/>
        <v>0</v>
      </c>
      <c r="MNG21" s="8">
        <f t="shared" si="143"/>
        <v>0</v>
      </c>
      <c r="MNH21" s="8">
        <f t="shared" si="143"/>
        <v>0</v>
      </c>
      <c r="MNI21" s="8">
        <f t="shared" si="143"/>
        <v>0</v>
      </c>
      <c r="MNJ21" s="8">
        <f t="shared" si="143"/>
        <v>0</v>
      </c>
      <c r="MNK21" s="8">
        <f t="shared" si="143"/>
        <v>0</v>
      </c>
      <c r="MNL21" s="8">
        <f t="shared" si="143"/>
        <v>0</v>
      </c>
      <c r="MNM21" s="8">
        <f t="shared" si="143"/>
        <v>0</v>
      </c>
      <c r="MNN21" s="8">
        <f t="shared" si="143"/>
        <v>0</v>
      </c>
      <c r="MNO21" s="8">
        <f t="shared" si="143"/>
        <v>0</v>
      </c>
      <c r="MNP21" s="8">
        <f t="shared" si="143"/>
        <v>0</v>
      </c>
      <c r="MNQ21" s="8">
        <f t="shared" si="143"/>
        <v>0</v>
      </c>
      <c r="MNR21" s="8">
        <f t="shared" si="143"/>
        <v>0</v>
      </c>
      <c r="MNS21" s="8">
        <f t="shared" si="143"/>
        <v>0</v>
      </c>
      <c r="MNT21" s="8">
        <f t="shared" si="143"/>
        <v>0</v>
      </c>
      <c r="MNU21" s="8">
        <f t="shared" si="143"/>
        <v>0</v>
      </c>
      <c r="MNV21" s="8">
        <f t="shared" si="143"/>
        <v>0</v>
      </c>
      <c r="MNW21" s="8">
        <f t="shared" si="143"/>
        <v>0</v>
      </c>
      <c r="MNX21" s="8">
        <f t="shared" si="143"/>
        <v>0</v>
      </c>
      <c r="MNY21" s="8">
        <f t="shared" si="143"/>
        <v>0</v>
      </c>
      <c r="MNZ21" s="8">
        <f t="shared" si="143"/>
        <v>0</v>
      </c>
      <c r="MOA21" s="8">
        <f t="shared" si="143"/>
        <v>0</v>
      </c>
      <c r="MOB21" s="8">
        <f t="shared" si="143"/>
        <v>0</v>
      </c>
      <c r="MOC21" s="8">
        <f t="shared" si="143"/>
        <v>0</v>
      </c>
      <c r="MOD21" s="8">
        <f t="shared" si="143"/>
        <v>0</v>
      </c>
      <c r="MOE21" s="8">
        <f t="shared" si="143"/>
        <v>0</v>
      </c>
      <c r="MOF21" s="8">
        <f t="shared" si="143"/>
        <v>0</v>
      </c>
      <c r="MOG21" s="8">
        <f t="shared" si="143"/>
        <v>0</v>
      </c>
      <c r="MOH21" s="8">
        <f t="shared" si="143"/>
        <v>0</v>
      </c>
      <c r="MOI21" s="8">
        <f t="shared" si="143"/>
        <v>0</v>
      </c>
      <c r="MOJ21" s="8">
        <f t="shared" si="143"/>
        <v>0</v>
      </c>
      <c r="MOK21" s="8">
        <f t="shared" si="143"/>
        <v>0</v>
      </c>
      <c r="MOL21" s="8">
        <f t="shared" si="143"/>
        <v>0</v>
      </c>
      <c r="MOM21" s="8">
        <f t="shared" si="143"/>
        <v>0</v>
      </c>
      <c r="MON21" s="8">
        <f t="shared" si="143"/>
        <v>0</v>
      </c>
      <c r="MOO21" s="8">
        <f t="shared" si="143"/>
        <v>0</v>
      </c>
      <c r="MOP21" s="8">
        <f t="shared" si="143"/>
        <v>0</v>
      </c>
      <c r="MOQ21" s="8">
        <f t="shared" si="143"/>
        <v>0</v>
      </c>
      <c r="MOR21" s="8">
        <f t="shared" si="143"/>
        <v>0</v>
      </c>
      <c r="MOS21" s="8">
        <f t="shared" si="143"/>
        <v>0</v>
      </c>
      <c r="MOT21" s="8">
        <f t="shared" si="143"/>
        <v>0</v>
      </c>
      <c r="MOU21" s="8">
        <f t="shared" si="143"/>
        <v>0</v>
      </c>
      <c r="MOV21" s="8">
        <f t="shared" si="143"/>
        <v>0</v>
      </c>
      <c r="MOW21" s="8">
        <f t="shared" si="143"/>
        <v>0</v>
      </c>
      <c r="MOX21" s="8">
        <f t="shared" si="143"/>
        <v>0</v>
      </c>
      <c r="MOY21" s="8">
        <f t="shared" si="143"/>
        <v>0</v>
      </c>
      <c r="MOZ21" s="8">
        <f t="shared" si="143"/>
        <v>0</v>
      </c>
      <c r="MPA21" s="8">
        <f t="shared" si="143"/>
        <v>0</v>
      </c>
      <c r="MPB21" s="8">
        <f t="shared" si="143"/>
        <v>0</v>
      </c>
      <c r="MPC21" s="8">
        <f t="shared" si="143"/>
        <v>0</v>
      </c>
      <c r="MPD21" s="8">
        <f t="shared" si="143"/>
        <v>0</v>
      </c>
      <c r="MPE21" s="8">
        <f t="shared" si="143"/>
        <v>0</v>
      </c>
      <c r="MPF21" s="8">
        <f t="shared" si="143"/>
        <v>0</v>
      </c>
      <c r="MPG21" s="8">
        <f t="shared" si="143"/>
        <v>0</v>
      </c>
      <c r="MPH21" s="8">
        <f t="shared" si="143"/>
        <v>0</v>
      </c>
      <c r="MPI21" s="8">
        <f t="shared" si="143"/>
        <v>0</v>
      </c>
      <c r="MPJ21" s="8">
        <f t="shared" si="143"/>
        <v>0</v>
      </c>
      <c r="MPK21" s="8">
        <f t="shared" si="143"/>
        <v>0</v>
      </c>
      <c r="MPL21" s="8">
        <f t="shared" si="143"/>
        <v>0</v>
      </c>
      <c r="MPM21" s="8">
        <f t="shared" ref="MPM21:MRX21" si="144">MPM22</f>
        <v>0</v>
      </c>
      <c r="MPN21" s="8">
        <f t="shared" si="144"/>
        <v>0</v>
      </c>
      <c r="MPO21" s="8">
        <f t="shared" si="144"/>
        <v>0</v>
      </c>
      <c r="MPP21" s="8">
        <f t="shared" si="144"/>
        <v>0</v>
      </c>
      <c r="MPQ21" s="8">
        <f t="shared" si="144"/>
        <v>0</v>
      </c>
      <c r="MPR21" s="8">
        <f t="shared" si="144"/>
        <v>0</v>
      </c>
      <c r="MPS21" s="8">
        <f t="shared" si="144"/>
        <v>0</v>
      </c>
      <c r="MPT21" s="8">
        <f t="shared" si="144"/>
        <v>0</v>
      </c>
      <c r="MPU21" s="8">
        <f t="shared" si="144"/>
        <v>0</v>
      </c>
      <c r="MPV21" s="8">
        <f t="shared" si="144"/>
        <v>0</v>
      </c>
      <c r="MPW21" s="8">
        <f t="shared" si="144"/>
        <v>0</v>
      </c>
      <c r="MPX21" s="8">
        <f t="shared" si="144"/>
        <v>0</v>
      </c>
      <c r="MPY21" s="8">
        <f t="shared" si="144"/>
        <v>0</v>
      </c>
      <c r="MPZ21" s="8">
        <f t="shared" si="144"/>
        <v>0</v>
      </c>
      <c r="MQA21" s="8">
        <f t="shared" si="144"/>
        <v>0</v>
      </c>
      <c r="MQB21" s="8">
        <f t="shared" si="144"/>
        <v>0</v>
      </c>
      <c r="MQC21" s="8">
        <f t="shared" si="144"/>
        <v>0</v>
      </c>
      <c r="MQD21" s="8">
        <f t="shared" si="144"/>
        <v>0</v>
      </c>
      <c r="MQE21" s="8">
        <f t="shared" si="144"/>
        <v>0</v>
      </c>
      <c r="MQF21" s="8">
        <f t="shared" si="144"/>
        <v>0</v>
      </c>
      <c r="MQG21" s="8">
        <f t="shared" si="144"/>
        <v>0</v>
      </c>
      <c r="MQH21" s="8">
        <f t="shared" si="144"/>
        <v>0</v>
      </c>
      <c r="MQI21" s="8">
        <f t="shared" si="144"/>
        <v>0</v>
      </c>
      <c r="MQJ21" s="8">
        <f t="shared" si="144"/>
        <v>0</v>
      </c>
      <c r="MQK21" s="8">
        <f t="shared" si="144"/>
        <v>0</v>
      </c>
      <c r="MQL21" s="8">
        <f t="shared" si="144"/>
        <v>0</v>
      </c>
      <c r="MQM21" s="8">
        <f t="shared" si="144"/>
        <v>0</v>
      </c>
      <c r="MQN21" s="8">
        <f t="shared" si="144"/>
        <v>0</v>
      </c>
      <c r="MQO21" s="8">
        <f t="shared" si="144"/>
        <v>0</v>
      </c>
      <c r="MQP21" s="8">
        <f t="shared" si="144"/>
        <v>0</v>
      </c>
      <c r="MQQ21" s="8">
        <f t="shared" si="144"/>
        <v>0</v>
      </c>
      <c r="MQR21" s="8">
        <f t="shared" si="144"/>
        <v>0</v>
      </c>
      <c r="MQS21" s="8">
        <f t="shared" si="144"/>
        <v>0</v>
      </c>
      <c r="MQT21" s="8">
        <f t="shared" si="144"/>
        <v>0</v>
      </c>
      <c r="MQU21" s="8">
        <f t="shared" si="144"/>
        <v>0</v>
      </c>
      <c r="MQV21" s="8">
        <f t="shared" si="144"/>
        <v>0</v>
      </c>
      <c r="MQW21" s="8">
        <f t="shared" si="144"/>
        <v>0</v>
      </c>
      <c r="MQX21" s="8">
        <f t="shared" si="144"/>
        <v>0</v>
      </c>
      <c r="MQY21" s="8">
        <f t="shared" si="144"/>
        <v>0</v>
      </c>
      <c r="MQZ21" s="8">
        <f t="shared" si="144"/>
        <v>0</v>
      </c>
      <c r="MRA21" s="8">
        <f t="shared" si="144"/>
        <v>0</v>
      </c>
      <c r="MRB21" s="8">
        <f t="shared" si="144"/>
        <v>0</v>
      </c>
      <c r="MRC21" s="8">
        <f t="shared" si="144"/>
        <v>0</v>
      </c>
      <c r="MRD21" s="8">
        <f t="shared" si="144"/>
        <v>0</v>
      </c>
      <c r="MRE21" s="8">
        <f t="shared" si="144"/>
        <v>0</v>
      </c>
      <c r="MRF21" s="8">
        <f t="shared" si="144"/>
        <v>0</v>
      </c>
      <c r="MRG21" s="8">
        <f t="shared" si="144"/>
        <v>0</v>
      </c>
      <c r="MRH21" s="8">
        <f t="shared" si="144"/>
        <v>0</v>
      </c>
      <c r="MRI21" s="8">
        <f t="shared" si="144"/>
        <v>0</v>
      </c>
      <c r="MRJ21" s="8">
        <f t="shared" si="144"/>
        <v>0</v>
      </c>
      <c r="MRK21" s="8">
        <f t="shared" si="144"/>
        <v>0</v>
      </c>
      <c r="MRL21" s="8">
        <f t="shared" si="144"/>
        <v>0</v>
      </c>
      <c r="MRM21" s="8">
        <f t="shared" si="144"/>
        <v>0</v>
      </c>
      <c r="MRN21" s="8">
        <f t="shared" si="144"/>
        <v>0</v>
      </c>
      <c r="MRO21" s="8">
        <f t="shared" si="144"/>
        <v>0</v>
      </c>
      <c r="MRP21" s="8">
        <f t="shared" si="144"/>
        <v>0</v>
      </c>
      <c r="MRQ21" s="8">
        <f t="shared" si="144"/>
        <v>0</v>
      </c>
      <c r="MRR21" s="8">
        <f t="shared" si="144"/>
        <v>0</v>
      </c>
      <c r="MRS21" s="8">
        <f t="shared" si="144"/>
        <v>0</v>
      </c>
      <c r="MRT21" s="8">
        <f t="shared" si="144"/>
        <v>0</v>
      </c>
      <c r="MRU21" s="8">
        <f t="shared" si="144"/>
        <v>0</v>
      </c>
      <c r="MRV21" s="8">
        <f t="shared" si="144"/>
        <v>0</v>
      </c>
      <c r="MRW21" s="8">
        <f t="shared" si="144"/>
        <v>0</v>
      </c>
      <c r="MRX21" s="8">
        <f t="shared" si="144"/>
        <v>0</v>
      </c>
      <c r="MRY21" s="8">
        <f t="shared" ref="MRY21:MUJ21" si="145">MRY22</f>
        <v>0</v>
      </c>
      <c r="MRZ21" s="8">
        <f t="shared" si="145"/>
        <v>0</v>
      </c>
      <c r="MSA21" s="8">
        <f t="shared" si="145"/>
        <v>0</v>
      </c>
      <c r="MSB21" s="8">
        <f t="shared" si="145"/>
        <v>0</v>
      </c>
      <c r="MSC21" s="8">
        <f t="shared" si="145"/>
        <v>0</v>
      </c>
      <c r="MSD21" s="8">
        <f t="shared" si="145"/>
        <v>0</v>
      </c>
      <c r="MSE21" s="8">
        <f t="shared" si="145"/>
        <v>0</v>
      </c>
      <c r="MSF21" s="8">
        <f t="shared" si="145"/>
        <v>0</v>
      </c>
      <c r="MSG21" s="8">
        <f t="shared" si="145"/>
        <v>0</v>
      </c>
      <c r="MSH21" s="8">
        <f t="shared" si="145"/>
        <v>0</v>
      </c>
      <c r="MSI21" s="8">
        <f t="shared" si="145"/>
        <v>0</v>
      </c>
      <c r="MSJ21" s="8">
        <f t="shared" si="145"/>
        <v>0</v>
      </c>
      <c r="MSK21" s="8">
        <f t="shared" si="145"/>
        <v>0</v>
      </c>
      <c r="MSL21" s="8">
        <f t="shared" si="145"/>
        <v>0</v>
      </c>
      <c r="MSM21" s="8">
        <f t="shared" si="145"/>
        <v>0</v>
      </c>
      <c r="MSN21" s="8">
        <f t="shared" si="145"/>
        <v>0</v>
      </c>
      <c r="MSO21" s="8">
        <f t="shared" si="145"/>
        <v>0</v>
      </c>
      <c r="MSP21" s="8">
        <f t="shared" si="145"/>
        <v>0</v>
      </c>
      <c r="MSQ21" s="8">
        <f t="shared" si="145"/>
        <v>0</v>
      </c>
      <c r="MSR21" s="8">
        <f t="shared" si="145"/>
        <v>0</v>
      </c>
      <c r="MSS21" s="8">
        <f t="shared" si="145"/>
        <v>0</v>
      </c>
      <c r="MST21" s="8">
        <f t="shared" si="145"/>
        <v>0</v>
      </c>
      <c r="MSU21" s="8">
        <f t="shared" si="145"/>
        <v>0</v>
      </c>
      <c r="MSV21" s="8">
        <f t="shared" si="145"/>
        <v>0</v>
      </c>
      <c r="MSW21" s="8">
        <f t="shared" si="145"/>
        <v>0</v>
      </c>
      <c r="MSX21" s="8">
        <f t="shared" si="145"/>
        <v>0</v>
      </c>
      <c r="MSY21" s="8">
        <f t="shared" si="145"/>
        <v>0</v>
      </c>
      <c r="MSZ21" s="8">
        <f t="shared" si="145"/>
        <v>0</v>
      </c>
      <c r="MTA21" s="8">
        <f t="shared" si="145"/>
        <v>0</v>
      </c>
      <c r="MTB21" s="8">
        <f t="shared" si="145"/>
        <v>0</v>
      </c>
      <c r="MTC21" s="8">
        <f t="shared" si="145"/>
        <v>0</v>
      </c>
      <c r="MTD21" s="8">
        <f t="shared" si="145"/>
        <v>0</v>
      </c>
      <c r="MTE21" s="8">
        <f t="shared" si="145"/>
        <v>0</v>
      </c>
      <c r="MTF21" s="8">
        <f t="shared" si="145"/>
        <v>0</v>
      </c>
      <c r="MTG21" s="8">
        <f t="shared" si="145"/>
        <v>0</v>
      </c>
      <c r="MTH21" s="8">
        <f t="shared" si="145"/>
        <v>0</v>
      </c>
      <c r="MTI21" s="8">
        <f t="shared" si="145"/>
        <v>0</v>
      </c>
      <c r="MTJ21" s="8">
        <f t="shared" si="145"/>
        <v>0</v>
      </c>
      <c r="MTK21" s="8">
        <f t="shared" si="145"/>
        <v>0</v>
      </c>
      <c r="MTL21" s="8">
        <f t="shared" si="145"/>
        <v>0</v>
      </c>
      <c r="MTM21" s="8">
        <f t="shared" si="145"/>
        <v>0</v>
      </c>
      <c r="MTN21" s="8">
        <f t="shared" si="145"/>
        <v>0</v>
      </c>
      <c r="MTO21" s="8">
        <f t="shared" si="145"/>
        <v>0</v>
      </c>
      <c r="MTP21" s="8">
        <f t="shared" si="145"/>
        <v>0</v>
      </c>
      <c r="MTQ21" s="8">
        <f t="shared" si="145"/>
        <v>0</v>
      </c>
      <c r="MTR21" s="8">
        <f t="shared" si="145"/>
        <v>0</v>
      </c>
      <c r="MTS21" s="8">
        <f t="shared" si="145"/>
        <v>0</v>
      </c>
      <c r="MTT21" s="8">
        <f t="shared" si="145"/>
        <v>0</v>
      </c>
      <c r="MTU21" s="8">
        <f t="shared" si="145"/>
        <v>0</v>
      </c>
      <c r="MTV21" s="8">
        <f t="shared" si="145"/>
        <v>0</v>
      </c>
      <c r="MTW21" s="8">
        <f t="shared" si="145"/>
        <v>0</v>
      </c>
      <c r="MTX21" s="8">
        <f t="shared" si="145"/>
        <v>0</v>
      </c>
      <c r="MTY21" s="8">
        <f t="shared" si="145"/>
        <v>0</v>
      </c>
      <c r="MTZ21" s="8">
        <f t="shared" si="145"/>
        <v>0</v>
      </c>
      <c r="MUA21" s="8">
        <f t="shared" si="145"/>
        <v>0</v>
      </c>
      <c r="MUB21" s="8">
        <f t="shared" si="145"/>
        <v>0</v>
      </c>
      <c r="MUC21" s="8">
        <f t="shared" si="145"/>
        <v>0</v>
      </c>
      <c r="MUD21" s="8">
        <f t="shared" si="145"/>
        <v>0</v>
      </c>
      <c r="MUE21" s="8">
        <f t="shared" si="145"/>
        <v>0</v>
      </c>
      <c r="MUF21" s="8">
        <f t="shared" si="145"/>
        <v>0</v>
      </c>
      <c r="MUG21" s="8">
        <f t="shared" si="145"/>
        <v>0</v>
      </c>
      <c r="MUH21" s="8">
        <f t="shared" si="145"/>
        <v>0</v>
      </c>
      <c r="MUI21" s="8">
        <f t="shared" si="145"/>
        <v>0</v>
      </c>
      <c r="MUJ21" s="8">
        <f t="shared" si="145"/>
        <v>0</v>
      </c>
      <c r="MUK21" s="8">
        <f t="shared" ref="MUK21:MWV21" si="146">MUK22</f>
        <v>0</v>
      </c>
      <c r="MUL21" s="8">
        <f t="shared" si="146"/>
        <v>0</v>
      </c>
      <c r="MUM21" s="8">
        <f t="shared" si="146"/>
        <v>0</v>
      </c>
      <c r="MUN21" s="8">
        <f t="shared" si="146"/>
        <v>0</v>
      </c>
      <c r="MUO21" s="8">
        <f t="shared" si="146"/>
        <v>0</v>
      </c>
      <c r="MUP21" s="8">
        <f t="shared" si="146"/>
        <v>0</v>
      </c>
      <c r="MUQ21" s="8">
        <f t="shared" si="146"/>
        <v>0</v>
      </c>
      <c r="MUR21" s="8">
        <f t="shared" si="146"/>
        <v>0</v>
      </c>
      <c r="MUS21" s="8">
        <f t="shared" si="146"/>
        <v>0</v>
      </c>
      <c r="MUT21" s="8">
        <f t="shared" si="146"/>
        <v>0</v>
      </c>
      <c r="MUU21" s="8">
        <f t="shared" si="146"/>
        <v>0</v>
      </c>
      <c r="MUV21" s="8">
        <f t="shared" si="146"/>
        <v>0</v>
      </c>
      <c r="MUW21" s="8">
        <f t="shared" si="146"/>
        <v>0</v>
      </c>
      <c r="MUX21" s="8">
        <f t="shared" si="146"/>
        <v>0</v>
      </c>
      <c r="MUY21" s="8">
        <f t="shared" si="146"/>
        <v>0</v>
      </c>
      <c r="MUZ21" s="8">
        <f t="shared" si="146"/>
        <v>0</v>
      </c>
      <c r="MVA21" s="8">
        <f t="shared" si="146"/>
        <v>0</v>
      </c>
      <c r="MVB21" s="8">
        <f t="shared" si="146"/>
        <v>0</v>
      </c>
      <c r="MVC21" s="8">
        <f t="shared" si="146"/>
        <v>0</v>
      </c>
      <c r="MVD21" s="8">
        <f t="shared" si="146"/>
        <v>0</v>
      </c>
      <c r="MVE21" s="8">
        <f t="shared" si="146"/>
        <v>0</v>
      </c>
      <c r="MVF21" s="8">
        <f t="shared" si="146"/>
        <v>0</v>
      </c>
      <c r="MVG21" s="8">
        <f t="shared" si="146"/>
        <v>0</v>
      </c>
      <c r="MVH21" s="8">
        <f t="shared" si="146"/>
        <v>0</v>
      </c>
      <c r="MVI21" s="8">
        <f t="shared" si="146"/>
        <v>0</v>
      </c>
      <c r="MVJ21" s="8">
        <f t="shared" si="146"/>
        <v>0</v>
      </c>
      <c r="MVK21" s="8">
        <f t="shared" si="146"/>
        <v>0</v>
      </c>
      <c r="MVL21" s="8">
        <f t="shared" si="146"/>
        <v>0</v>
      </c>
      <c r="MVM21" s="8">
        <f t="shared" si="146"/>
        <v>0</v>
      </c>
      <c r="MVN21" s="8">
        <f t="shared" si="146"/>
        <v>0</v>
      </c>
      <c r="MVO21" s="8">
        <f t="shared" si="146"/>
        <v>0</v>
      </c>
      <c r="MVP21" s="8">
        <f t="shared" si="146"/>
        <v>0</v>
      </c>
      <c r="MVQ21" s="8">
        <f t="shared" si="146"/>
        <v>0</v>
      </c>
      <c r="MVR21" s="8">
        <f t="shared" si="146"/>
        <v>0</v>
      </c>
      <c r="MVS21" s="8">
        <f t="shared" si="146"/>
        <v>0</v>
      </c>
      <c r="MVT21" s="8">
        <f t="shared" si="146"/>
        <v>0</v>
      </c>
      <c r="MVU21" s="8">
        <f t="shared" si="146"/>
        <v>0</v>
      </c>
      <c r="MVV21" s="8">
        <f t="shared" si="146"/>
        <v>0</v>
      </c>
      <c r="MVW21" s="8">
        <f t="shared" si="146"/>
        <v>0</v>
      </c>
      <c r="MVX21" s="8">
        <f t="shared" si="146"/>
        <v>0</v>
      </c>
      <c r="MVY21" s="8">
        <f t="shared" si="146"/>
        <v>0</v>
      </c>
      <c r="MVZ21" s="8">
        <f t="shared" si="146"/>
        <v>0</v>
      </c>
      <c r="MWA21" s="8">
        <f t="shared" si="146"/>
        <v>0</v>
      </c>
      <c r="MWB21" s="8">
        <f t="shared" si="146"/>
        <v>0</v>
      </c>
      <c r="MWC21" s="8">
        <f t="shared" si="146"/>
        <v>0</v>
      </c>
      <c r="MWD21" s="8">
        <f t="shared" si="146"/>
        <v>0</v>
      </c>
      <c r="MWE21" s="8">
        <f t="shared" si="146"/>
        <v>0</v>
      </c>
      <c r="MWF21" s="8">
        <f t="shared" si="146"/>
        <v>0</v>
      </c>
      <c r="MWG21" s="8">
        <f t="shared" si="146"/>
        <v>0</v>
      </c>
      <c r="MWH21" s="8">
        <f t="shared" si="146"/>
        <v>0</v>
      </c>
      <c r="MWI21" s="8">
        <f t="shared" si="146"/>
        <v>0</v>
      </c>
      <c r="MWJ21" s="8">
        <f t="shared" si="146"/>
        <v>0</v>
      </c>
      <c r="MWK21" s="8">
        <f t="shared" si="146"/>
        <v>0</v>
      </c>
      <c r="MWL21" s="8">
        <f t="shared" si="146"/>
        <v>0</v>
      </c>
      <c r="MWM21" s="8">
        <f t="shared" si="146"/>
        <v>0</v>
      </c>
      <c r="MWN21" s="8">
        <f t="shared" si="146"/>
        <v>0</v>
      </c>
      <c r="MWO21" s="8">
        <f t="shared" si="146"/>
        <v>0</v>
      </c>
      <c r="MWP21" s="8">
        <f t="shared" si="146"/>
        <v>0</v>
      </c>
      <c r="MWQ21" s="8">
        <f t="shared" si="146"/>
        <v>0</v>
      </c>
      <c r="MWR21" s="8">
        <f t="shared" si="146"/>
        <v>0</v>
      </c>
      <c r="MWS21" s="8">
        <f t="shared" si="146"/>
        <v>0</v>
      </c>
      <c r="MWT21" s="8">
        <f t="shared" si="146"/>
        <v>0</v>
      </c>
      <c r="MWU21" s="8">
        <f t="shared" si="146"/>
        <v>0</v>
      </c>
      <c r="MWV21" s="8">
        <f t="shared" si="146"/>
        <v>0</v>
      </c>
      <c r="MWW21" s="8">
        <f t="shared" ref="MWW21:MZH21" si="147">MWW22</f>
        <v>0</v>
      </c>
      <c r="MWX21" s="8">
        <f t="shared" si="147"/>
        <v>0</v>
      </c>
      <c r="MWY21" s="8">
        <f t="shared" si="147"/>
        <v>0</v>
      </c>
      <c r="MWZ21" s="8">
        <f t="shared" si="147"/>
        <v>0</v>
      </c>
      <c r="MXA21" s="8">
        <f t="shared" si="147"/>
        <v>0</v>
      </c>
      <c r="MXB21" s="8">
        <f t="shared" si="147"/>
        <v>0</v>
      </c>
      <c r="MXC21" s="8">
        <f t="shared" si="147"/>
        <v>0</v>
      </c>
      <c r="MXD21" s="8">
        <f t="shared" si="147"/>
        <v>0</v>
      </c>
      <c r="MXE21" s="8">
        <f t="shared" si="147"/>
        <v>0</v>
      </c>
      <c r="MXF21" s="8">
        <f t="shared" si="147"/>
        <v>0</v>
      </c>
      <c r="MXG21" s="8">
        <f t="shared" si="147"/>
        <v>0</v>
      </c>
      <c r="MXH21" s="8">
        <f t="shared" si="147"/>
        <v>0</v>
      </c>
      <c r="MXI21" s="8">
        <f t="shared" si="147"/>
        <v>0</v>
      </c>
      <c r="MXJ21" s="8">
        <f t="shared" si="147"/>
        <v>0</v>
      </c>
      <c r="MXK21" s="8">
        <f t="shared" si="147"/>
        <v>0</v>
      </c>
      <c r="MXL21" s="8">
        <f t="shared" si="147"/>
        <v>0</v>
      </c>
      <c r="MXM21" s="8">
        <f t="shared" si="147"/>
        <v>0</v>
      </c>
      <c r="MXN21" s="8">
        <f t="shared" si="147"/>
        <v>0</v>
      </c>
      <c r="MXO21" s="8">
        <f t="shared" si="147"/>
        <v>0</v>
      </c>
      <c r="MXP21" s="8">
        <f t="shared" si="147"/>
        <v>0</v>
      </c>
      <c r="MXQ21" s="8">
        <f t="shared" si="147"/>
        <v>0</v>
      </c>
      <c r="MXR21" s="8">
        <f t="shared" si="147"/>
        <v>0</v>
      </c>
      <c r="MXS21" s="8">
        <f t="shared" si="147"/>
        <v>0</v>
      </c>
      <c r="MXT21" s="8">
        <f t="shared" si="147"/>
        <v>0</v>
      </c>
      <c r="MXU21" s="8">
        <f t="shared" si="147"/>
        <v>0</v>
      </c>
      <c r="MXV21" s="8">
        <f t="shared" si="147"/>
        <v>0</v>
      </c>
      <c r="MXW21" s="8">
        <f t="shared" si="147"/>
        <v>0</v>
      </c>
      <c r="MXX21" s="8">
        <f t="shared" si="147"/>
        <v>0</v>
      </c>
      <c r="MXY21" s="8">
        <f t="shared" si="147"/>
        <v>0</v>
      </c>
      <c r="MXZ21" s="8">
        <f t="shared" si="147"/>
        <v>0</v>
      </c>
      <c r="MYA21" s="8">
        <f t="shared" si="147"/>
        <v>0</v>
      </c>
      <c r="MYB21" s="8">
        <f t="shared" si="147"/>
        <v>0</v>
      </c>
      <c r="MYC21" s="8">
        <f t="shared" si="147"/>
        <v>0</v>
      </c>
      <c r="MYD21" s="8">
        <f t="shared" si="147"/>
        <v>0</v>
      </c>
      <c r="MYE21" s="8">
        <f t="shared" si="147"/>
        <v>0</v>
      </c>
      <c r="MYF21" s="8">
        <f t="shared" si="147"/>
        <v>0</v>
      </c>
      <c r="MYG21" s="8">
        <f t="shared" si="147"/>
        <v>0</v>
      </c>
      <c r="MYH21" s="8">
        <f t="shared" si="147"/>
        <v>0</v>
      </c>
      <c r="MYI21" s="8">
        <f t="shared" si="147"/>
        <v>0</v>
      </c>
      <c r="MYJ21" s="8">
        <f t="shared" si="147"/>
        <v>0</v>
      </c>
      <c r="MYK21" s="8">
        <f t="shared" si="147"/>
        <v>0</v>
      </c>
      <c r="MYL21" s="8">
        <f t="shared" si="147"/>
        <v>0</v>
      </c>
      <c r="MYM21" s="8">
        <f t="shared" si="147"/>
        <v>0</v>
      </c>
      <c r="MYN21" s="8">
        <f t="shared" si="147"/>
        <v>0</v>
      </c>
      <c r="MYO21" s="8">
        <f t="shared" si="147"/>
        <v>0</v>
      </c>
      <c r="MYP21" s="8">
        <f t="shared" si="147"/>
        <v>0</v>
      </c>
      <c r="MYQ21" s="8">
        <f t="shared" si="147"/>
        <v>0</v>
      </c>
      <c r="MYR21" s="8">
        <f t="shared" si="147"/>
        <v>0</v>
      </c>
      <c r="MYS21" s="8">
        <f t="shared" si="147"/>
        <v>0</v>
      </c>
      <c r="MYT21" s="8">
        <f t="shared" si="147"/>
        <v>0</v>
      </c>
      <c r="MYU21" s="8">
        <f t="shared" si="147"/>
        <v>0</v>
      </c>
      <c r="MYV21" s="8">
        <f t="shared" si="147"/>
        <v>0</v>
      </c>
      <c r="MYW21" s="8">
        <f t="shared" si="147"/>
        <v>0</v>
      </c>
      <c r="MYX21" s="8">
        <f t="shared" si="147"/>
        <v>0</v>
      </c>
      <c r="MYY21" s="8">
        <f t="shared" si="147"/>
        <v>0</v>
      </c>
      <c r="MYZ21" s="8">
        <f t="shared" si="147"/>
        <v>0</v>
      </c>
      <c r="MZA21" s="8">
        <f t="shared" si="147"/>
        <v>0</v>
      </c>
      <c r="MZB21" s="8">
        <f t="shared" si="147"/>
        <v>0</v>
      </c>
      <c r="MZC21" s="8">
        <f t="shared" si="147"/>
        <v>0</v>
      </c>
      <c r="MZD21" s="8">
        <f t="shared" si="147"/>
        <v>0</v>
      </c>
      <c r="MZE21" s="8">
        <f t="shared" si="147"/>
        <v>0</v>
      </c>
      <c r="MZF21" s="8">
        <f t="shared" si="147"/>
        <v>0</v>
      </c>
      <c r="MZG21" s="8">
        <f t="shared" si="147"/>
        <v>0</v>
      </c>
      <c r="MZH21" s="8">
        <f t="shared" si="147"/>
        <v>0</v>
      </c>
      <c r="MZI21" s="8">
        <f t="shared" ref="MZI21:NBT21" si="148">MZI22</f>
        <v>0</v>
      </c>
      <c r="MZJ21" s="8">
        <f t="shared" si="148"/>
        <v>0</v>
      </c>
      <c r="MZK21" s="8">
        <f t="shared" si="148"/>
        <v>0</v>
      </c>
      <c r="MZL21" s="8">
        <f t="shared" si="148"/>
        <v>0</v>
      </c>
      <c r="MZM21" s="8">
        <f t="shared" si="148"/>
        <v>0</v>
      </c>
      <c r="MZN21" s="8">
        <f t="shared" si="148"/>
        <v>0</v>
      </c>
      <c r="MZO21" s="8">
        <f t="shared" si="148"/>
        <v>0</v>
      </c>
      <c r="MZP21" s="8">
        <f t="shared" si="148"/>
        <v>0</v>
      </c>
      <c r="MZQ21" s="8">
        <f t="shared" si="148"/>
        <v>0</v>
      </c>
      <c r="MZR21" s="8">
        <f t="shared" si="148"/>
        <v>0</v>
      </c>
      <c r="MZS21" s="8">
        <f t="shared" si="148"/>
        <v>0</v>
      </c>
      <c r="MZT21" s="8">
        <f t="shared" si="148"/>
        <v>0</v>
      </c>
      <c r="MZU21" s="8">
        <f t="shared" si="148"/>
        <v>0</v>
      </c>
      <c r="MZV21" s="8">
        <f t="shared" si="148"/>
        <v>0</v>
      </c>
      <c r="MZW21" s="8">
        <f t="shared" si="148"/>
        <v>0</v>
      </c>
      <c r="MZX21" s="8">
        <f t="shared" si="148"/>
        <v>0</v>
      </c>
      <c r="MZY21" s="8">
        <f t="shared" si="148"/>
        <v>0</v>
      </c>
      <c r="MZZ21" s="8">
        <f t="shared" si="148"/>
        <v>0</v>
      </c>
      <c r="NAA21" s="8">
        <f t="shared" si="148"/>
        <v>0</v>
      </c>
      <c r="NAB21" s="8">
        <f t="shared" si="148"/>
        <v>0</v>
      </c>
      <c r="NAC21" s="8">
        <f t="shared" si="148"/>
        <v>0</v>
      </c>
      <c r="NAD21" s="8">
        <f t="shared" si="148"/>
        <v>0</v>
      </c>
      <c r="NAE21" s="8">
        <f t="shared" si="148"/>
        <v>0</v>
      </c>
      <c r="NAF21" s="8">
        <f t="shared" si="148"/>
        <v>0</v>
      </c>
      <c r="NAG21" s="8">
        <f t="shared" si="148"/>
        <v>0</v>
      </c>
      <c r="NAH21" s="8">
        <f t="shared" si="148"/>
        <v>0</v>
      </c>
      <c r="NAI21" s="8">
        <f t="shared" si="148"/>
        <v>0</v>
      </c>
      <c r="NAJ21" s="8">
        <f t="shared" si="148"/>
        <v>0</v>
      </c>
      <c r="NAK21" s="8">
        <f t="shared" si="148"/>
        <v>0</v>
      </c>
      <c r="NAL21" s="8">
        <f t="shared" si="148"/>
        <v>0</v>
      </c>
      <c r="NAM21" s="8">
        <f t="shared" si="148"/>
        <v>0</v>
      </c>
      <c r="NAN21" s="8">
        <f t="shared" si="148"/>
        <v>0</v>
      </c>
      <c r="NAO21" s="8">
        <f t="shared" si="148"/>
        <v>0</v>
      </c>
      <c r="NAP21" s="8">
        <f t="shared" si="148"/>
        <v>0</v>
      </c>
      <c r="NAQ21" s="8">
        <f t="shared" si="148"/>
        <v>0</v>
      </c>
      <c r="NAR21" s="8">
        <f t="shared" si="148"/>
        <v>0</v>
      </c>
      <c r="NAS21" s="8">
        <f t="shared" si="148"/>
        <v>0</v>
      </c>
      <c r="NAT21" s="8">
        <f t="shared" si="148"/>
        <v>0</v>
      </c>
      <c r="NAU21" s="8">
        <f t="shared" si="148"/>
        <v>0</v>
      </c>
      <c r="NAV21" s="8">
        <f t="shared" si="148"/>
        <v>0</v>
      </c>
      <c r="NAW21" s="8">
        <f t="shared" si="148"/>
        <v>0</v>
      </c>
      <c r="NAX21" s="8">
        <f t="shared" si="148"/>
        <v>0</v>
      </c>
      <c r="NAY21" s="8">
        <f t="shared" si="148"/>
        <v>0</v>
      </c>
      <c r="NAZ21" s="8">
        <f t="shared" si="148"/>
        <v>0</v>
      </c>
      <c r="NBA21" s="8">
        <f t="shared" si="148"/>
        <v>0</v>
      </c>
      <c r="NBB21" s="8">
        <f t="shared" si="148"/>
        <v>0</v>
      </c>
      <c r="NBC21" s="8">
        <f t="shared" si="148"/>
        <v>0</v>
      </c>
      <c r="NBD21" s="8">
        <f t="shared" si="148"/>
        <v>0</v>
      </c>
      <c r="NBE21" s="8">
        <f t="shared" si="148"/>
        <v>0</v>
      </c>
      <c r="NBF21" s="8">
        <f t="shared" si="148"/>
        <v>0</v>
      </c>
      <c r="NBG21" s="8">
        <f t="shared" si="148"/>
        <v>0</v>
      </c>
      <c r="NBH21" s="8">
        <f t="shared" si="148"/>
        <v>0</v>
      </c>
      <c r="NBI21" s="8">
        <f t="shared" si="148"/>
        <v>0</v>
      </c>
      <c r="NBJ21" s="8">
        <f t="shared" si="148"/>
        <v>0</v>
      </c>
      <c r="NBK21" s="8">
        <f t="shared" si="148"/>
        <v>0</v>
      </c>
      <c r="NBL21" s="8">
        <f t="shared" si="148"/>
        <v>0</v>
      </c>
      <c r="NBM21" s="8">
        <f t="shared" si="148"/>
        <v>0</v>
      </c>
      <c r="NBN21" s="8">
        <f t="shared" si="148"/>
        <v>0</v>
      </c>
      <c r="NBO21" s="8">
        <f t="shared" si="148"/>
        <v>0</v>
      </c>
      <c r="NBP21" s="8">
        <f t="shared" si="148"/>
        <v>0</v>
      </c>
      <c r="NBQ21" s="8">
        <f t="shared" si="148"/>
        <v>0</v>
      </c>
      <c r="NBR21" s="8">
        <f t="shared" si="148"/>
        <v>0</v>
      </c>
      <c r="NBS21" s="8">
        <f t="shared" si="148"/>
        <v>0</v>
      </c>
      <c r="NBT21" s="8">
        <f t="shared" si="148"/>
        <v>0</v>
      </c>
      <c r="NBU21" s="8">
        <f t="shared" ref="NBU21:NEF21" si="149">NBU22</f>
        <v>0</v>
      </c>
      <c r="NBV21" s="8">
        <f t="shared" si="149"/>
        <v>0</v>
      </c>
      <c r="NBW21" s="8">
        <f t="shared" si="149"/>
        <v>0</v>
      </c>
      <c r="NBX21" s="8">
        <f t="shared" si="149"/>
        <v>0</v>
      </c>
      <c r="NBY21" s="8">
        <f t="shared" si="149"/>
        <v>0</v>
      </c>
      <c r="NBZ21" s="8">
        <f t="shared" si="149"/>
        <v>0</v>
      </c>
      <c r="NCA21" s="8">
        <f t="shared" si="149"/>
        <v>0</v>
      </c>
      <c r="NCB21" s="8">
        <f t="shared" si="149"/>
        <v>0</v>
      </c>
      <c r="NCC21" s="8">
        <f t="shared" si="149"/>
        <v>0</v>
      </c>
      <c r="NCD21" s="8">
        <f t="shared" si="149"/>
        <v>0</v>
      </c>
      <c r="NCE21" s="8">
        <f t="shared" si="149"/>
        <v>0</v>
      </c>
      <c r="NCF21" s="8">
        <f t="shared" si="149"/>
        <v>0</v>
      </c>
      <c r="NCG21" s="8">
        <f t="shared" si="149"/>
        <v>0</v>
      </c>
      <c r="NCH21" s="8">
        <f t="shared" si="149"/>
        <v>0</v>
      </c>
      <c r="NCI21" s="8">
        <f t="shared" si="149"/>
        <v>0</v>
      </c>
      <c r="NCJ21" s="8">
        <f t="shared" si="149"/>
        <v>0</v>
      </c>
      <c r="NCK21" s="8">
        <f t="shared" si="149"/>
        <v>0</v>
      </c>
      <c r="NCL21" s="8">
        <f t="shared" si="149"/>
        <v>0</v>
      </c>
      <c r="NCM21" s="8">
        <f t="shared" si="149"/>
        <v>0</v>
      </c>
      <c r="NCN21" s="8">
        <f t="shared" si="149"/>
        <v>0</v>
      </c>
      <c r="NCO21" s="8">
        <f t="shared" si="149"/>
        <v>0</v>
      </c>
      <c r="NCP21" s="8">
        <f t="shared" si="149"/>
        <v>0</v>
      </c>
      <c r="NCQ21" s="8">
        <f t="shared" si="149"/>
        <v>0</v>
      </c>
      <c r="NCR21" s="8">
        <f t="shared" si="149"/>
        <v>0</v>
      </c>
      <c r="NCS21" s="8">
        <f t="shared" si="149"/>
        <v>0</v>
      </c>
      <c r="NCT21" s="8">
        <f t="shared" si="149"/>
        <v>0</v>
      </c>
      <c r="NCU21" s="8">
        <f t="shared" si="149"/>
        <v>0</v>
      </c>
      <c r="NCV21" s="8">
        <f t="shared" si="149"/>
        <v>0</v>
      </c>
      <c r="NCW21" s="8">
        <f t="shared" si="149"/>
        <v>0</v>
      </c>
      <c r="NCX21" s="8">
        <f t="shared" si="149"/>
        <v>0</v>
      </c>
      <c r="NCY21" s="8">
        <f t="shared" si="149"/>
        <v>0</v>
      </c>
      <c r="NCZ21" s="8">
        <f t="shared" si="149"/>
        <v>0</v>
      </c>
      <c r="NDA21" s="8">
        <f t="shared" si="149"/>
        <v>0</v>
      </c>
      <c r="NDB21" s="8">
        <f t="shared" si="149"/>
        <v>0</v>
      </c>
      <c r="NDC21" s="8">
        <f t="shared" si="149"/>
        <v>0</v>
      </c>
      <c r="NDD21" s="8">
        <f t="shared" si="149"/>
        <v>0</v>
      </c>
      <c r="NDE21" s="8">
        <f t="shared" si="149"/>
        <v>0</v>
      </c>
      <c r="NDF21" s="8">
        <f t="shared" si="149"/>
        <v>0</v>
      </c>
      <c r="NDG21" s="8">
        <f t="shared" si="149"/>
        <v>0</v>
      </c>
      <c r="NDH21" s="8">
        <f t="shared" si="149"/>
        <v>0</v>
      </c>
      <c r="NDI21" s="8">
        <f t="shared" si="149"/>
        <v>0</v>
      </c>
      <c r="NDJ21" s="8">
        <f t="shared" si="149"/>
        <v>0</v>
      </c>
      <c r="NDK21" s="8">
        <f t="shared" si="149"/>
        <v>0</v>
      </c>
      <c r="NDL21" s="8">
        <f t="shared" si="149"/>
        <v>0</v>
      </c>
      <c r="NDM21" s="8">
        <f t="shared" si="149"/>
        <v>0</v>
      </c>
      <c r="NDN21" s="8">
        <f t="shared" si="149"/>
        <v>0</v>
      </c>
      <c r="NDO21" s="8">
        <f t="shared" si="149"/>
        <v>0</v>
      </c>
      <c r="NDP21" s="8">
        <f t="shared" si="149"/>
        <v>0</v>
      </c>
      <c r="NDQ21" s="8">
        <f t="shared" si="149"/>
        <v>0</v>
      </c>
      <c r="NDR21" s="8">
        <f t="shared" si="149"/>
        <v>0</v>
      </c>
      <c r="NDS21" s="8">
        <f t="shared" si="149"/>
        <v>0</v>
      </c>
      <c r="NDT21" s="8">
        <f t="shared" si="149"/>
        <v>0</v>
      </c>
      <c r="NDU21" s="8">
        <f t="shared" si="149"/>
        <v>0</v>
      </c>
      <c r="NDV21" s="8">
        <f t="shared" si="149"/>
        <v>0</v>
      </c>
      <c r="NDW21" s="8">
        <f t="shared" si="149"/>
        <v>0</v>
      </c>
      <c r="NDX21" s="8">
        <f t="shared" si="149"/>
        <v>0</v>
      </c>
      <c r="NDY21" s="8">
        <f t="shared" si="149"/>
        <v>0</v>
      </c>
      <c r="NDZ21" s="8">
        <f t="shared" si="149"/>
        <v>0</v>
      </c>
      <c r="NEA21" s="8">
        <f t="shared" si="149"/>
        <v>0</v>
      </c>
      <c r="NEB21" s="8">
        <f t="shared" si="149"/>
        <v>0</v>
      </c>
      <c r="NEC21" s="8">
        <f t="shared" si="149"/>
        <v>0</v>
      </c>
      <c r="NED21" s="8">
        <f t="shared" si="149"/>
        <v>0</v>
      </c>
      <c r="NEE21" s="8">
        <f t="shared" si="149"/>
        <v>0</v>
      </c>
      <c r="NEF21" s="8">
        <f t="shared" si="149"/>
        <v>0</v>
      </c>
      <c r="NEG21" s="8">
        <f t="shared" ref="NEG21:NGR21" si="150">NEG22</f>
        <v>0</v>
      </c>
      <c r="NEH21" s="8">
        <f t="shared" si="150"/>
        <v>0</v>
      </c>
      <c r="NEI21" s="8">
        <f t="shared" si="150"/>
        <v>0</v>
      </c>
      <c r="NEJ21" s="8">
        <f t="shared" si="150"/>
        <v>0</v>
      </c>
      <c r="NEK21" s="8">
        <f t="shared" si="150"/>
        <v>0</v>
      </c>
      <c r="NEL21" s="8">
        <f t="shared" si="150"/>
        <v>0</v>
      </c>
      <c r="NEM21" s="8">
        <f t="shared" si="150"/>
        <v>0</v>
      </c>
      <c r="NEN21" s="8">
        <f t="shared" si="150"/>
        <v>0</v>
      </c>
      <c r="NEO21" s="8">
        <f t="shared" si="150"/>
        <v>0</v>
      </c>
      <c r="NEP21" s="8">
        <f t="shared" si="150"/>
        <v>0</v>
      </c>
      <c r="NEQ21" s="8">
        <f t="shared" si="150"/>
        <v>0</v>
      </c>
      <c r="NER21" s="8">
        <f t="shared" si="150"/>
        <v>0</v>
      </c>
      <c r="NES21" s="8">
        <f t="shared" si="150"/>
        <v>0</v>
      </c>
      <c r="NET21" s="8">
        <f t="shared" si="150"/>
        <v>0</v>
      </c>
      <c r="NEU21" s="8">
        <f t="shared" si="150"/>
        <v>0</v>
      </c>
      <c r="NEV21" s="8">
        <f t="shared" si="150"/>
        <v>0</v>
      </c>
      <c r="NEW21" s="8">
        <f t="shared" si="150"/>
        <v>0</v>
      </c>
      <c r="NEX21" s="8">
        <f t="shared" si="150"/>
        <v>0</v>
      </c>
      <c r="NEY21" s="8">
        <f t="shared" si="150"/>
        <v>0</v>
      </c>
      <c r="NEZ21" s="8">
        <f t="shared" si="150"/>
        <v>0</v>
      </c>
      <c r="NFA21" s="8">
        <f t="shared" si="150"/>
        <v>0</v>
      </c>
      <c r="NFB21" s="8">
        <f t="shared" si="150"/>
        <v>0</v>
      </c>
      <c r="NFC21" s="8">
        <f t="shared" si="150"/>
        <v>0</v>
      </c>
      <c r="NFD21" s="8">
        <f t="shared" si="150"/>
        <v>0</v>
      </c>
      <c r="NFE21" s="8">
        <f t="shared" si="150"/>
        <v>0</v>
      </c>
      <c r="NFF21" s="8">
        <f t="shared" si="150"/>
        <v>0</v>
      </c>
      <c r="NFG21" s="8">
        <f t="shared" si="150"/>
        <v>0</v>
      </c>
      <c r="NFH21" s="8">
        <f t="shared" si="150"/>
        <v>0</v>
      </c>
      <c r="NFI21" s="8">
        <f t="shared" si="150"/>
        <v>0</v>
      </c>
      <c r="NFJ21" s="8">
        <f t="shared" si="150"/>
        <v>0</v>
      </c>
      <c r="NFK21" s="8">
        <f t="shared" si="150"/>
        <v>0</v>
      </c>
      <c r="NFL21" s="8">
        <f t="shared" si="150"/>
        <v>0</v>
      </c>
      <c r="NFM21" s="8">
        <f t="shared" si="150"/>
        <v>0</v>
      </c>
      <c r="NFN21" s="8">
        <f t="shared" si="150"/>
        <v>0</v>
      </c>
      <c r="NFO21" s="8">
        <f t="shared" si="150"/>
        <v>0</v>
      </c>
      <c r="NFP21" s="8">
        <f t="shared" si="150"/>
        <v>0</v>
      </c>
      <c r="NFQ21" s="8">
        <f t="shared" si="150"/>
        <v>0</v>
      </c>
      <c r="NFR21" s="8">
        <f t="shared" si="150"/>
        <v>0</v>
      </c>
      <c r="NFS21" s="8">
        <f t="shared" si="150"/>
        <v>0</v>
      </c>
      <c r="NFT21" s="8">
        <f t="shared" si="150"/>
        <v>0</v>
      </c>
      <c r="NFU21" s="8">
        <f t="shared" si="150"/>
        <v>0</v>
      </c>
      <c r="NFV21" s="8">
        <f t="shared" si="150"/>
        <v>0</v>
      </c>
      <c r="NFW21" s="8">
        <f t="shared" si="150"/>
        <v>0</v>
      </c>
      <c r="NFX21" s="8">
        <f t="shared" si="150"/>
        <v>0</v>
      </c>
      <c r="NFY21" s="8">
        <f t="shared" si="150"/>
        <v>0</v>
      </c>
      <c r="NFZ21" s="8">
        <f t="shared" si="150"/>
        <v>0</v>
      </c>
      <c r="NGA21" s="8">
        <f t="shared" si="150"/>
        <v>0</v>
      </c>
      <c r="NGB21" s="8">
        <f t="shared" si="150"/>
        <v>0</v>
      </c>
      <c r="NGC21" s="8">
        <f t="shared" si="150"/>
        <v>0</v>
      </c>
      <c r="NGD21" s="8">
        <f t="shared" si="150"/>
        <v>0</v>
      </c>
      <c r="NGE21" s="8">
        <f t="shared" si="150"/>
        <v>0</v>
      </c>
      <c r="NGF21" s="8">
        <f t="shared" si="150"/>
        <v>0</v>
      </c>
      <c r="NGG21" s="8">
        <f t="shared" si="150"/>
        <v>0</v>
      </c>
      <c r="NGH21" s="8">
        <f t="shared" si="150"/>
        <v>0</v>
      </c>
      <c r="NGI21" s="8">
        <f t="shared" si="150"/>
        <v>0</v>
      </c>
      <c r="NGJ21" s="8">
        <f t="shared" si="150"/>
        <v>0</v>
      </c>
      <c r="NGK21" s="8">
        <f t="shared" si="150"/>
        <v>0</v>
      </c>
      <c r="NGL21" s="8">
        <f t="shared" si="150"/>
        <v>0</v>
      </c>
      <c r="NGM21" s="8">
        <f t="shared" si="150"/>
        <v>0</v>
      </c>
      <c r="NGN21" s="8">
        <f t="shared" si="150"/>
        <v>0</v>
      </c>
      <c r="NGO21" s="8">
        <f t="shared" si="150"/>
        <v>0</v>
      </c>
      <c r="NGP21" s="8">
        <f t="shared" si="150"/>
        <v>0</v>
      </c>
      <c r="NGQ21" s="8">
        <f t="shared" si="150"/>
        <v>0</v>
      </c>
      <c r="NGR21" s="8">
        <f t="shared" si="150"/>
        <v>0</v>
      </c>
      <c r="NGS21" s="8">
        <f t="shared" ref="NGS21:NJD21" si="151">NGS22</f>
        <v>0</v>
      </c>
      <c r="NGT21" s="8">
        <f t="shared" si="151"/>
        <v>0</v>
      </c>
      <c r="NGU21" s="8">
        <f t="shared" si="151"/>
        <v>0</v>
      </c>
      <c r="NGV21" s="8">
        <f t="shared" si="151"/>
        <v>0</v>
      </c>
      <c r="NGW21" s="8">
        <f t="shared" si="151"/>
        <v>0</v>
      </c>
      <c r="NGX21" s="8">
        <f t="shared" si="151"/>
        <v>0</v>
      </c>
      <c r="NGY21" s="8">
        <f t="shared" si="151"/>
        <v>0</v>
      </c>
      <c r="NGZ21" s="8">
        <f t="shared" si="151"/>
        <v>0</v>
      </c>
      <c r="NHA21" s="8">
        <f t="shared" si="151"/>
        <v>0</v>
      </c>
      <c r="NHB21" s="8">
        <f t="shared" si="151"/>
        <v>0</v>
      </c>
      <c r="NHC21" s="8">
        <f t="shared" si="151"/>
        <v>0</v>
      </c>
      <c r="NHD21" s="8">
        <f t="shared" si="151"/>
        <v>0</v>
      </c>
      <c r="NHE21" s="8">
        <f t="shared" si="151"/>
        <v>0</v>
      </c>
      <c r="NHF21" s="8">
        <f t="shared" si="151"/>
        <v>0</v>
      </c>
      <c r="NHG21" s="8">
        <f t="shared" si="151"/>
        <v>0</v>
      </c>
      <c r="NHH21" s="8">
        <f t="shared" si="151"/>
        <v>0</v>
      </c>
      <c r="NHI21" s="8">
        <f t="shared" si="151"/>
        <v>0</v>
      </c>
      <c r="NHJ21" s="8">
        <f t="shared" si="151"/>
        <v>0</v>
      </c>
      <c r="NHK21" s="8">
        <f t="shared" si="151"/>
        <v>0</v>
      </c>
      <c r="NHL21" s="8">
        <f t="shared" si="151"/>
        <v>0</v>
      </c>
      <c r="NHM21" s="8">
        <f t="shared" si="151"/>
        <v>0</v>
      </c>
      <c r="NHN21" s="8">
        <f t="shared" si="151"/>
        <v>0</v>
      </c>
      <c r="NHO21" s="8">
        <f t="shared" si="151"/>
        <v>0</v>
      </c>
      <c r="NHP21" s="8">
        <f t="shared" si="151"/>
        <v>0</v>
      </c>
      <c r="NHQ21" s="8">
        <f t="shared" si="151"/>
        <v>0</v>
      </c>
      <c r="NHR21" s="8">
        <f t="shared" si="151"/>
        <v>0</v>
      </c>
      <c r="NHS21" s="8">
        <f t="shared" si="151"/>
        <v>0</v>
      </c>
      <c r="NHT21" s="8">
        <f t="shared" si="151"/>
        <v>0</v>
      </c>
      <c r="NHU21" s="8">
        <f t="shared" si="151"/>
        <v>0</v>
      </c>
      <c r="NHV21" s="8">
        <f t="shared" si="151"/>
        <v>0</v>
      </c>
      <c r="NHW21" s="8">
        <f t="shared" si="151"/>
        <v>0</v>
      </c>
      <c r="NHX21" s="8">
        <f t="shared" si="151"/>
        <v>0</v>
      </c>
      <c r="NHY21" s="8">
        <f t="shared" si="151"/>
        <v>0</v>
      </c>
      <c r="NHZ21" s="8">
        <f t="shared" si="151"/>
        <v>0</v>
      </c>
      <c r="NIA21" s="8">
        <f t="shared" si="151"/>
        <v>0</v>
      </c>
      <c r="NIB21" s="8">
        <f t="shared" si="151"/>
        <v>0</v>
      </c>
      <c r="NIC21" s="8">
        <f t="shared" si="151"/>
        <v>0</v>
      </c>
      <c r="NID21" s="8">
        <f t="shared" si="151"/>
        <v>0</v>
      </c>
      <c r="NIE21" s="8">
        <f t="shared" si="151"/>
        <v>0</v>
      </c>
      <c r="NIF21" s="8">
        <f t="shared" si="151"/>
        <v>0</v>
      </c>
      <c r="NIG21" s="8">
        <f t="shared" si="151"/>
        <v>0</v>
      </c>
      <c r="NIH21" s="8">
        <f t="shared" si="151"/>
        <v>0</v>
      </c>
      <c r="NII21" s="8">
        <f t="shared" si="151"/>
        <v>0</v>
      </c>
      <c r="NIJ21" s="8">
        <f t="shared" si="151"/>
        <v>0</v>
      </c>
      <c r="NIK21" s="8">
        <f t="shared" si="151"/>
        <v>0</v>
      </c>
      <c r="NIL21" s="8">
        <f t="shared" si="151"/>
        <v>0</v>
      </c>
      <c r="NIM21" s="8">
        <f t="shared" si="151"/>
        <v>0</v>
      </c>
      <c r="NIN21" s="8">
        <f t="shared" si="151"/>
        <v>0</v>
      </c>
      <c r="NIO21" s="8">
        <f t="shared" si="151"/>
        <v>0</v>
      </c>
      <c r="NIP21" s="8">
        <f t="shared" si="151"/>
        <v>0</v>
      </c>
      <c r="NIQ21" s="8">
        <f t="shared" si="151"/>
        <v>0</v>
      </c>
      <c r="NIR21" s="8">
        <f t="shared" si="151"/>
        <v>0</v>
      </c>
      <c r="NIS21" s="8">
        <f t="shared" si="151"/>
        <v>0</v>
      </c>
      <c r="NIT21" s="8">
        <f t="shared" si="151"/>
        <v>0</v>
      </c>
      <c r="NIU21" s="8">
        <f t="shared" si="151"/>
        <v>0</v>
      </c>
      <c r="NIV21" s="8">
        <f t="shared" si="151"/>
        <v>0</v>
      </c>
      <c r="NIW21" s="8">
        <f t="shared" si="151"/>
        <v>0</v>
      </c>
      <c r="NIX21" s="8">
        <f t="shared" si="151"/>
        <v>0</v>
      </c>
      <c r="NIY21" s="8">
        <f t="shared" si="151"/>
        <v>0</v>
      </c>
      <c r="NIZ21" s="8">
        <f t="shared" si="151"/>
        <v>0</v>
      </c>
      <c r="NJA21" s="8">
        <f t="shared" si="151"/>
        <v>0</v>
      </c>
      <c r="NJB21" s="8">
        <f t="shared" si="151"/>
        <v>0</v>
      </c>
      <c r="NJC21" s="8">
        <f t="shared" si="151"/>
        <v>0</v>
      </c>
      <c r="NJD21" s="8">
        <f t="shared" si="151"/>
        <v>0</v>
      </c>
      <c r="NJE21" s="8">
        <f t="shared" ref="NJE21:NLP21" si="152">NJE22</f>
        <v>0</v>
      </c>
      <c r="NJF21" s="8">
        <f t="shared" si="152"/>
        <v>0</v>
      </c>
      <c r="NJG21" s="8">
        <f t="shared" si="152"/>
        <v>0</v>
      </c>
      <c r="NJH21" s="8">
        <f t="shared" si="152"/>
        <v>0</v>
      </c>
      <c r="NJI21" s="8">
        <f t="shared" si="152"/>
        <v>0</v>
      </c>
      <c r="NJJ21" s="8">
        <f t="shared" si="152"/>
        <v>0</v>
      </c>
      <c r="NJK21" s="8">
        <f t="shared" si="152"/>
        <v>0</v>
      </c>
      <c r="NJL21" s="8">
        <f t="shared" si="152"/>
        <v>0</v>
      </c>
      <c r="NJM21" s="8">
        <f t="shared" si="152"/>
        <v>0</v>
      </c>
      <c r="NJN21" s="8">
        <f t="shared" si="152"/>
        <v>0</v>
      </c>
      <c r="NJO21" s="8">
        <f t="shared" si="152"/>
        <v>0</v>
      </c>
      <c r="NJP21" s="8">
        <f t="shared" si="152"/>
        <v>0</v>
      </c>
      <c r="NJQ21" s="8">
        <f t="shared" si="152"/>
        <v>0</v>
      </c>
      <c r="NJR21" s="8">
        <f t="shared" si="152"/>
        <v>0</v>
      </c>
      <c r="NJS21" s="8">
        <f t="shared" si="152"/>
        <v>0</v>
      </c>
      <c r="NJT21" s="8">
        <f t="shared" si="152"/>
        <v>0</v>
      </c>
      <c r="NJU21" s="8">
        <f t="shared" si="152"/>
        <v>0</v>
      </c>
      <c r="NJV21" s="8">
        <f t="shared" si="152"/>
        <v>0</v>
      </c>
      <c r="NJW21" s="8">
        <f t="shared" si="152"/>
        <v>0</v>
      </c>
      <c r="NJX21" s="8">
        <f t="shared" si="152"/>
        <v>0</v>
      </c>
      <c r="NJY21" s="8">
        <f t="shared" si="152"/>
        <v>0</v>
      </c>
      <c r="NJZ21" s="8">
        <f t="shared" si="152"/>
        <v>0</v>
      </c>
      <c r="NKA21" s="8">
        <f t="shared" si="152"/>
        <v>0</v>
      </c>
      <c r="NKB21" s="8">
        <f t="shared" si="152"/>
        <v>0</v>
      </c>
      <c r="NKC21" s="8">
        <f t="shared" si="152"/>
        <v>0</v>
      </c>
      <c r="NKD21" s="8">
        <f t="shared" si="152"/>
        <v>0</v>
      </c>
      <c r="NKE21" s="8">
        <f t="shared" si="152"/>
        <v>0</v>
      </c>
      <c r="NKF21" s="8">
        <f t="shared" si="152"/>
        <v>0</v>
      </c>
      <c r="NKG21" s="8">
        <f t="shared" si="152"/>
        <v>0</v>
      </c>
      <c r="NKH21" s="8">
        <f t="shared" si="152"/>
        <v>0</v>
      </c>
      <c r="NKI21" s="8">
        <f t="shared" si="152"/>
        <v>0</v>
      </c>
      <c r="NKJ21" s="8">
        <f t="shared" si="152"/>
        <v>0</v>
      </c>
      <c r="NKK21" s="8">
        <f t="shared" si="152"/>
        <v>0</v>
      </c>
      <c r="NKL21" s="8">
        <f t="shared" si="152"/>
        <v>0</v>
      </c>
      <c r="NKM21" s="8">
        <f t="shared" si="152"/>
        <v>0</v>
      </c>
      <c r="NKN21" s="8">
        <f t="shared" si="152"/>
        <v>0</v>
      </c>
      <c r="NKO21" s="8">
        <f t="shared" si="152"/>
        <v>0</v>
      </c>
      <c r="NKP21" s="8">
        <f t="shared" si="152"/>
        <v>0</v>
      </c>
      <c r="NKQ21" s="8">
        <f t="shared" si="152"/>
        <v>0</v>
      </c>
      <c r="NKR21" s="8">
        <f t="shared" si="152"/>
        <v>0</v>
      </c>
      <c r="NKS21" s="8">
        <f t="shared" si="152"/>
        <v>0</v>
      </c>
      <c r="NKT21" s="8">
        <f t="shared" si="152"/>
        <v>0</v>
      </c>
      <c r="NKU21" s="8">
        <f t="shared" si="152"/>
        <v>0</v>
      </c>
      <c r="NKV21" s="8">
        <f t="shared" si="152"/>
        <v>0</v>
      </c>
      <c r="NKW21" s="8">
        <f t="shared" si="152"/>
        <v>0</v>
      </c>
      <c r="NKX21" s="8">
        <f t="shared" si="152"/>
        <v>0</v>
      </c>
      <c r="NKY21" s="8">
        <f t="shared" si="152"/>
        <v>0</v>
      </c>
      <c r="NKZ21" s="8">
        <f t="shared" si="152"/>
        <v>0</v>
      </c>
      <c r="NLA21" s="8">
        <f t="shared" si="152"/>
        <v>0</v>
      </c>
      <c r="NLB21" s="8">
        <f t="shared" si="152"/>
        <v>0</v>
      </c>
      <c r="NLC21" s="8">
        <f t="shared" si="152"/>
        <v>0</v>
      </c>
      <c r="NLD21" s="8">
        <f t="shared" si="152"/>
        <v>0</v>
      </c>
      <c r="NLE21" s="8">
        <f t="shared" si="152"/>
        <v>0</v>
      </c>
      <c r="NLF21" s="8">
        <f t="shared" si="152"/>
        <v>0</v>
      </c>
      <c r="NLG21" s="8">
        <f t="shared" si="152"/>
        <v>0</v>
      </c>
      <c r="NLH21" s="8">
        <f t="shared" si="152"/>
        <v>0</v>
      </c>
      <c r="NLI21" s="8">
        <f t="shared" si="152"/>
        <v>0</v>
      </c>
      <c r="NLJ21" s="8">
        <f t="shared" si="152"/>
        <v>0</v>
      </c>
      <c r="NLK21" s="8">
        <f t="shared" si="152"/>
        <v>0</v>
      </c>
      <c r="NLL21" s="8">
        <f t="shared" si="152"/>
        <v>0</v>
      </c>
      <c r="NLM21" s="8">
        <f t="shared" si="152"/>
        <v>0</v>
      </c>
      <c r="NLN21" s="8">
        <f t="shared" si="152"/>
        <v>0</v>
      </c>
      <c r="NLO21" s="8">
        <f t="shared" si="152"/>
        <v>0</v>
      </c>
      <c r="NLP21" s="8">
        <f t="shared" si="152"/>
        <v>0</v>
      </c>
      <c r="NLQ21" s="8">
        <f t="shared" ref="NLQ21:NOB21" si="153">NLQ22</f>
        <v>0</v>
      </c>
      <c r="NLR21" s="8">
        <f t="shared" si="153"/>
        <v>0</v>
      </c>
      <c r="NLS21" s="8">
        <f t="shared" si="153"/>
        <v>0</v>
      </c>
      <c r="NLT21" s="8">
        <f t="shared" si="153"/>
        <v>0</v>
      </c>
      <c r="NLU21" s="8">
        <f t="shared" si="153"/>
        <v>0</v>
      </c>
      <c r="NLV21" s="8">
        <f t="shared" si="153"/>
        <v>0</v>
      </c>
      <c r="NLW21" s="8">
        <f t="shared" si="153"/>
        <v>0</v>
      </c>
      <c r="NLX21" s="8">
        <f t="shared" si="153"/>
        <v>0</v>
      </c>
      <c r="NLY21" s="8">
        <f t="shared" si="153"/>
        <v>0</v>
      </c>
      <c r="NLZ21" s="8">
        <f t="shared" si="153"/>
        <v>0</v>
      </c>
      <c r="NMA21" s="8">
        <f t="shared" si="153"/>
        <v>0</v>
      </c>
      <c r="NMB21" s="8">
        <f t="shared" si="153"/>
        <v>0</v>
      </c>
      <c r="NMC21" s="8">
        <f t="shared" si="153"/>
        <v>0</v>
      </c>
      <c r="NMD21" s="8">
        <f t="shared" si="153"/>
        <v>0</v>
      </c>
      <c r="NME21" s="8">
        <f t="shared" si="153"/>
        <v>0</v>
      </c>
      <c r="NMF21" s="8">
        <f t="shared" si="153"/>
        <v>0</v>
      </c>
      <c r="NMG21" s="8">
        <f t="shared" si="153"/>
        <v>0</v>
      </c>
      <c r="NMH21" s="8">
        <f t="shared" si="153"/>
        <v>0</v>
      </c>
      <c r="NMI21" s="8">
        <f t="shared" si="153"/>
        <v>0</v>
      </c>
      <c r="NMJ21" s="8">
        <f t="shared" si="153"/>
        <v>0</v>
      </c>
      <c r="NMK21" s="8">
        <f t="shared" si="153"/>
        <v>0</v>
      </c>
      <c r="NML21" s="8">
        <f t="shared" si="153"/>
        <v>0</v>
      </c>
      <c r="NMM21" s="8">
        <f t="shared" si="153"/>
        <v>0</v>
      </c>
      <c r="NMN21" s="8">
        <f t="shared" si="153"/>
        <v>0</v>
      </c>
      <c r="NMO21" s="8">
        <f t="shared" si="153"/>
        <v>0</v>
      </c>
      <c r="NMP21" s="8">
        <f t="shared" si="153"/>
        <v>0</v>
      </c>
      <c r="NMQ21" s="8">
        <f t="shared" si="153"/>
        <v>0</v>
      </c>
      <c r="NMR21" s="8">
        <f t="shared" si="153"/>
        <v>0</v>
      </c>
      <c r="NMS21" s="8">
        <f t="shared" si="153"/>
        <v>0</v>
      </c>
      <c r="NMT21" s="8">
        <f t="shared" si="153"/>
        <v>0</v>
      </c>
      <c r="NMU21" s="8">
        <f t="shared" si="153"/>
        <v>0</v>
      </c>
      <c r="NMV21" s="8">
        <f t="shared" si="153"/>
        <v>0</v>
      </c>
      <c r="NMW21" s="8">
        <f t="shared" si="153"/>
        <v>0</v>
      </c>
      <c r="NMX21" s="8">
        <f t="shared" si="153"/>
        <v>0</v>
      </c>
      <c r="NMY21" s="8">
        <f t="shared" si="153"/>
        <v>0</v>
      </c>
      <c r="NMZ21" s="8">
        <f t="shared" si="153"/>
        <v>0</v>
      </c>
      <c r="NNA21" s="8">
        <f t="shared" si="153"/>
        <v>0</v>
      </c>
      <c r="NNB21" s="8">
        <f t="shared" si="153"/>
        <v>0</v>
      </c>
      <c r="NNC21" s="8">
        <f t="shared" si="153"/>
        <v>0</v>
      </c>
      <c r="NND21" s="8">
        <f t="shared" si="153"/>
        <v>0</v>
      </c>
      <c r="NNE21" s="8">
        <f t="shared" si="153"/>
        <v>0</v>
      </c>
      <c r="NNF21" s="8">
        <f t="shared" si="153"/>
        <v>0</v>
      </c>
      <c r="NNG21" s="8">
        <f t="shared" si="153"/>
        <v>0</v>
      </c>
      <c r="NNH21" s="8">
        <f t="shared" si="153"/>
        <v>0</v>
      </c>
      <c r="NNI21" s="8">
        <f t="shared" si="153"/>
        <v>0</v>
      </c>
      <c r="NNJ21" s="8">
        <f t="shared" si="153"/>
        <v>0</v>
      </c>
      <c r="NNK21" s="8">
        <f t="shared" si="153"/>
        <v>0</v>
      </c>
      <c r="NNL21" s="8">
        <f t="shared" si="153"/>
        <v>0</v>
      </c>
      <c r="NNM21" s="8">
        <f t="shared" si="153"/>
        <v>0</v>
      </c>
      <c r="NNN21" s="8">
        <f t="shared" si="153"/>
        <v>0</v>
      </c>
      <c r="NNO21" s="8">
        <f t="shared" si="153"/>
        <v>0</v>
      </c>
      <c r="NNP21" s="8">
        <f t="shared" si="153"/>
        <v>0</v>
      </c>
      <c r="NNQ21" s="8">
        <f t="shared" si="153"/>
        <v>0</v>
      </c>
      <c r="NNR21" s="8">
        <f t="shared" si="153"/>
        <v>0</v>
      </c>
      <c r="NNS21" s="8">
        <f t="shared" si="153"/>
        <v>0</v>
      </c>
      <c r="NNT21" s="8">
        <f t="shared" si="153"/>
        <v>0</v>
      </c>
      <c r="NNU21" s="8">
        <f t="shared" si="153"/>
        <v>0</v>
      </c>
      <c r="NNV21" s="8">
        <f t="shared" si="153"/>
        <v>0</v>
      </c>
      <c r="NNW21" s="8">
        <f t="shared" si="153"/>
        <v>0</v>
      </c>
      <c r="NNX21" s="8">
        <f t="shared" si="153"/>
        <v>0</v>
      </c>
      <c r="NNY21" s="8">
        <f t="shared" si="153"/>
        <v>0</v>
      </c>
      <c r="NNZ21" s="8">
        <f t="shared" si="153"/>
        <v>0</v>
      </c>
      <c r="NOA21" s="8">
        <f t="shared" si="153"/>
        <v>0</v>
      </c>
      <c r="NOB21" s="8">
        <f t="shared" si="153"/>
        <v>0</v>
      </c>
      <c r="NOC21" s="8">
        <f t="shared" ref="NOC21:NQN21" si="154">NOC22</f>
        <v>0</v>
      </c>
      <c r="NOD21" s="8">
        <f t="shared" si="154"/>
        <v>0</v>
      </c>
      <c r="NOE21" s="8">
        <f t="shared" si="154"/>
        <v>0</v>
      </c>
      <c r="NOF21" s="8">
        <f t="shared" si="154"/>
        <v>0</v>
      </c>
      <c r="NOG21" s="8">
        <f t="shared" si="154"/>
        <v>0</v>
      </c>
      <c r="NOH21" s="8">
        <f t="shared" si="154"/>
        <v>0</v>
      </c>
      <c r="NOI21" s="8">
        <f t="shared" si="154"/>
        <v>0</v>
      </c>
      <c r="NOJ21" s="8">
        <f t="shared" si="154"/>
        <v>0</v>
      </c>
      <c r="NOK21" s="8">
        <f t="shared" si="154"/>
        <v>0</v>
      </c>
      <c r="NOL21" s="8">
        <f t="shared" si="154"/>
        <v>0</v>
      </c>
      <c r="NOM21" s="8">
        <f t="shared" si="154"/>
        <v>0</v>
      </c>
      <c r="NON21" s="8">
        <f t="shared" si="154"/>
        <v>0</v>
      </c>
      <c r="NOO21" s="8">
        <f t="shared" si="154"/>
        <v>0</v>
      </c>
      <c r="NOP21" s="8">
        <f t="shared" si="154"/>
        <v>0</v>
      </c>
      <c r="NOQ21" s="8">
        <f t="shared" si="154"/>
        <v>0</v>
      </c>
      <c r="NOR21" s="8">
        <f t="shared" si="154"/>
        <v>0</v>
      </c>
      <c r="NOS21" s="8">
        <f t="shared" si="154"/>
        <v>0</v>
      </c>
      <c r="NOT21" s="8">
        <f t="shared" si="154"/>
        <v>0</v>
      </c>
      <c r="NOU21" s="8">
        <f t="shared" si="154"/>
        <v>0</v>
      </c>
      <c r="NOV21" s="8">
        <f t="shared" si="154"/>
        <v>0</v>
      </c>
      <c r="NOW21" s="8">
        <f t="shared" si="154"/>
        <v>0</v>
      </c>
      <c r="NOX21" s="8">
        <f t="shared" si="154"/>
        <v>0</v>
      </c>
      <c r="NOY21" s="8">
        <f t="shared" si="154"/>
        <v>0</v>
      </c>
      <c r="NOZ21" s="8">
        <f t="shared" si="154"/>
        <v>0</v>
      </c>
      <c r="NPA21" s="8">
        <f t="shared" si="154"/>
        <v>0</v>
      </c>
      <c r="NPB21" s="8">
        <f t="shared" si="154"/>
        <v>0</v>
      </c>
      <c r="NPC21" s="8">
        <f t="shared" si="154"/>
        <v>0</v>
      </c>
      <c r="NPD21" s="8">
        <f t="shared" si="154"/>
        <v>0</v>
      </c>
      <c r="NPE21" s="8">
        <f t="shared" si="154"/>
        <v>0</v>
      </c>
      <c r="NPF21" s="8">
        <f t="shared" si="154"/>
        <v>0</v>
      </c>
      <c r="NPG21" s="8">
        <f t="shared" si="154"/>
        <v>0</v>
      </c>
      <c r="NPH21" s="8">
        <f t="shared" si="154"/>
        <v>0</v>
      </c>
      <c r="NPI21" s="8">
        <f t="shared" si="154"/>
        <v>0</v>
      </c>
      <c r="NPJ21" s="8">
        <f t="shared" si="154"/>
        <v>0</v>
      </c>
      <c r="NPK21" s="8">
        <f t="shared" si="154"/>
        <v>0</v>
      </c>
      <c r="NPL21" s="8">
        <f t="shared" si="154"/>
        <v>0</v>
      </c>
      <c r="NPM21" s="8">
        <f t="shared" si="154"/>
        <v>0</v>
      </c>
      <c r="NPN21" s="8">
        <f t="shared" si="154"/>
        <v>0</v>
      </c>
      <c r="NPO21" s="8">
        <f t="shared" si="154"/>
        <v>0</v>
      </c>
      <c r="NPP21" s="8">
        <f t="shared" si="154"/>
        <v>0</v>
      </c>
      <c r="NPQ21" s="8">
        <f t="shared" si="154"/>
        <v>0</v>
      </c>
      <c r="NPR21" s="8">
        <f t="shared" si="154"/>
        <v>0</v>
      </c>
      <c r="NPS21" s="8">
        <f t="shared" si="154"/>
        <v>0</v>
      </c>
      <c r="NPT21" s="8">
        <f t="shared" si="154"/>
        <v>0</v>
      </c>
      <c r="NPU21" s="8">
        <f t="shared" si="154"/>
        <v>0</v>
      </c>
      <c r="NPV21" s="8">
        <f t="shared" si="154"/>
        <v>0</v>
      </c>
      <c r="NPW21" s="8">
        <f t="shared" si="154"/>
        <v>0</v>
      </c>
      <c r="NPX21" s="8">
        <f t="shared" si="154"/>
        <v>0</v>
      </c>
      <c r="NPY21" s="8">
        <f t="shared" si="154"/>
        <v>0</v>
      </c>
      <c r="NPZ21" s="8">
        <f t="shared" si="154"/>
        <v>0</v>
      </c>
      <c r="NQA21" s="8">
        <f t="shared" si="154"/>
        <v>0</v>
      </c>
      <c r="NQB21" s="8">
        <f t="shared" si="154"/>
        <v>0</v>
      </c>
      <c r="NQC21" s="8">
        <f t="shared" si="154"/>
        <v>0</v>
      </c>
      <c r="NQD21" s="8">
        <f t="shared" si="154"/>
        <v>0</v>
      </c>
      <c r="NQE21" s="8">
        <f t="shared" si="154"/>
        <v>0</v>
      </c>
      <c r="NQF21" s="8">
        <f t="shared" si="154"/>
        <v>0</v>
      </c>
      <c r="NQG21" s="8">
        <f t="shared" si="154"/>
        <v>0</v>
      </c>
      <c r="NQH21" s="8">
        <f t="shared" si="154"/>
        <v>0</v>
      </c>
      <c r="NQI21" s="8">
        <f t="shared" si="154"/>
        <v>0</v>
      </c>
      <c r="NQJ21" s="8">
        <f t="shared" si="154"/>
        <v>0</v>
      </c>
      <c r="NQK21" s="8">
        <f t="shared" si="154"/>
        <v>0</v>
      </c>
      <c r="NQL21" s="8">
        <f t="shared" si="154"/>
        <v>0</v>
      </c>
      <c r="NQM21" s="8">
        <f t="shared" si="154"/>
        <v>0</v>
      </c>
      <c r="NQN21" s="8">
        <f t="shared" si="154"/>
        <v>0</v>
      </c>
      <c r="NQO21" s="8">
        <f t="shared" ref="NQO21:NSZ21" si="155">NQO22</f>
        <v>0</v>
      </c>
      <c r="NQP21" s="8">
        <f t="shared" si="155"/>
        <v>0</v>
      </c>
      <c r="NQQ21" s="8">
        <f t="shared" si="155"/>
        <v>0</v>
      </c>
      <c r="NQR21" s="8">
        <f t="shared" si="155"/>
        <v>0</v>
      </c>
      <c r="NQS21" s="8">
        <f t="shared" si="155"/>
        <v>0</v>
      </c>
      <c r="NQT21" s="8">
        <f t="shared" si="155"/>
        <v>0</v>
      </c>
      <c r="NQU21" s="8">
        <f t="shared" si="155"/>
        <v>0</v>
      </c>
      <c r="NQV21" s="8">
        <f t="shared" si="155"/>
        <v>0</v>
      </c>
      <c r="NQW21" s="8">
        <f t="shared" si="155"/>
        <v>0</v>
      </c>
      <c r="NQX21" s="8">
        <f t="shared" si="155"/>
        <v>0</v>
      </c>
      <c r="NQY21" s="8">
        <f t="shared" si="155"/>
        <v>0</v>
      </c>
      <c r="NQZ21" s="8">
        <f t="shared" si="155"/>
        <v>0</v>
      </c>
      <c r="NRA21" s="8">
        <f t="shared" si="155"/>
        <v>0</v>
      </c>
      <c r="NRB21" s="8">
        <f t="shared" si="155"/>
        <v>0</v>
      </c>
      <c r="NRC21" s="8">
        <f t="shared" si="155"/>
        <v>0</v>
      </c>
      <c r="NRD21" s="8">
        <f t="shared" si="155"/>
        <v>0</v>
      </c>
      <c r="NRE21" s="8">
        <f t="shared" si="155"/>
        <v>0</v>
      </c>
      <c r="NRF21" s="8">
        <f t="shared" si="155"/>
        <v>0</v>
      </c>
      <c r="NRG21" s="8">
        <f t="shared" si="155"/>
        <v>0</v>
      </c>
      <c r="NRH21" s="8">
        <f t="shared" si="155"/>
        <v>0</v>
      </c>
      <c r="NRI21" s="8">
        <f t="shared" si="155"/>
        <v>0</v>
      </c>
      <c r="NRJ21" s="8">
        <f t="shared" si="155"/>
        <v>0</v>
      </c>
      <c r="NRK21" s="8">
        <f t="shared" si="155"/>
        <v>0</v>
      </c>
      <c r="NRL21" s="8">
        <f t="shared" si="155"/>
        <v>0</v>
      </c>
      <c r="NRM21" s="8">
        <f t="shared" si="155"/>
        <v>0</v>
      </c>
      <c r="NRN21" s="8">
        <f t="shared" si="155"/>
        <v>0</v>
      </c>
      <c r="NRO21" s="8">
        <f t="shared" si="155"/>
        <v>0</v>
      </c>
      <c r="NRP21" s="8">
        <f t="shared" si="155"/>
        <v>0</v>
      </c>
      <c r="NRQ21" s="8">
        <f t="shared" si="155"/>
        <v>0</v>
      </c>
      <c r="NRR21" s="8">
        <f t="shared" si="155"/>
        <v>0</v>
      </c>
      <c r="NRS21" s="8">
        <f t="shared" si="155"/>
        <v>0</v>
      </c>
      <c r="NRT21" s="8">
        <f t="shared" si="155"/>
        <v>0</v>
      </c>
      <c r="NRU21" s="8">
        <f t="shared" si="155"/>
        <v>0</v>
      </c>
      <c r="NRV21" s="8">
        <f t="shared" si="155"/>
        <v>0</v>
      </c>
      <c r="NRW21" s="8">
        <f t="shared" si="155"/>
        <v>0</v>
      </c>
      <c r="NRX21" s="8">
        <f t="shared" si="155"/>
        <v>0</v>
      </c>
      <c r="NRY21" s="8">
        <f t="shared" si="155"/>
        <v>0</v>
      </c>
      <c r="NRZ21" s="8">
        <f t="shared" si="155"/>
        <v>0</v>
      </c>
      <c r="NSA21" s="8">
        <f t="shared" si="155"/>
        <v>0</v>
      </c>
      <c r="NSB21" s="8">
        <f t="shared" si="155"/>
        <v>0</v>
      </c>
      <c r="NSC21" s="8">
        <f t="shared" si="155"/>
        <v>0</v>
      </c>
      <c r="NSD21" s="8">
        <f t="shared" si="155"/>
        <v>0</v>
      </c>
      <c r="NSE21" s="8">
        <f t="shared" si="155"/>
        <v>0</v>
      </c>
      <c r="NSF21" s="8">
        <f t="shared" si="155"/>
        <v>0</v>
      </c>
      <c r="NSG21" s="8">
        <f t="shared" si="155"/>
        <v>0</v>
      </c>
      <c r="NSH21" s="8">
        <f t="shared" si="155"/>
        <v>0</v>
      </c>
      <c r="NSI21" s="8">
        <f t="shared" si="155"/>
        <v>0</v>
      </c>
      <c r="NSJ21" s="8">
        <f t="shared" si="155"/>
        <v>0</v>
      </c>
      <c r="NSK21" s="8">
        <f t="shared" si="155"/>
        <v>0</v>
      </c>
      <c r="NSL21" s="8">
        <f t="shared" si="155"/>
        <v>0</v>
      </c>
      <c r="NSM21" s="8">
        <f t="shared" si="155"/>
        <v>0</v>
      </c>
      <c r="NSN21" s="8">
        <f t="shared" si="155"/>
        <v>0</v>
      </c>
      <c r="NSO21" s="8">
        <f t="shared" si="155"/>
        <v>0</v>
      </c>
      <c r="NSP21" s="8">
        <f t="shared" si="155"/>
        <v>0</v>
      </c>
      <c r="NSQ21" s="8">
        <f t="shared" si="155"/>
        <v>0</v>
      </c>
      <c r="NSR21" s="8">
        <f t="shared" si="155"/>
        <v>0</v>
      </c>
      <c r="NSS21" s="8">
        <f t="shared" si="155"/>
        <v>0</v>
      </c>
      <c r="NST21" s="8">
        <f t="shared" si="155"/>
        <v>0</v>
      </c>
      <c r="NSU21" s="8">
        <f t="shared" si="155"/>
        <v>0</v>
      </c>
      <c r="NSV21" s="8">
        <f t="shared" si="155"/>
        <v>0</v>
      </c>
      <c r="NSW21" s="8">
        <f t="shared" si="155"/>
        <v>0</v>
      </c>
      <c r="NSX21" s="8">
        <f t="shared" si="155"/>
        <v>0</v>
      </c>
      <c r="NSY21" s="8">
        <f t="shared" si="155"/>
        <v>0</v>
      </c>
      <c r="NSZ21" s="8">
        <f t="shared" si="155"/>
        <v>0</v>
      </c>
      <c r="NTA21" s="8">
        <f t="shared" ref="NTA21:NVL21" si="156">NTA22</f>
        <v>0</v>
      </c>
      <c r="NTB21" s="8">
        <f t="shared" si="156"/>
        <v>0</v>
      </c>
      <c r="NTC21" s="8">
        <f t="shared" si="156"/>
        <v>0</v>
      </c>
      <c r="NTD21" s="8">
        <f t="shared" si="156"/>
        <v>0</v>
      </c>
      <c r="NTE21" s="8">
        <f t="shared" si="156"/>
        <v>0</v>
      </c>
      <c r="NTF21" s="8">
        <f t="shared" si="156"/>
        <v>0</v>
      </c>
      <c r="NTG21" s="8">
        <f t="shared" si="156"/>
        <v>0</v>
      </c>
      <c r="NTH21" s="8">
        <f t="shared" si="156"/>
        <v>0</v>
      </c>
      <c r="NTI21" s="8">
        <f t="shared" si="156"/>
        <v>0</v>
      </c>
      <c r="NTJ21" s="8">
        <f t="shared" si="156"/>
        <v>0</v>
      </c>
      <c r="NTK21" s="8">
        <f t="shared" si="156"/>
        <v>0</v>
      </c>
      <c r="NTL21" s="8">
        <f t="shared" si="156"/>
        <v>0</v>
      </c>
      <c r="NTM21" s="8">
        <f t="shared" si="156"/>
        <v>0</v>
      </c>
      <c r="NTN21" s="8">
        <f t="shared" si="156"/>
        <v>0</v>
      </c>
      <c r="NTO21" s="8">
        <f t="shared" si="156"/>
        <v>0</v>
      </c>
      <c r="NTP21" s="8">
        <f t="shared" si="156"/>
        <v>0</v>
      </c>
      <c r="NTQ21" s="8">
        <f t="shared" si="156"/>
        <v>0</v>
      </c>
      <c r="NTR21" s="8">
        <f t="shared" si="156"/>
        <v>0</v>
      </c>
      <c r="NTS21" s="8">
        <f t="shared" si="156"/>
        <v>0</v>
      </c>
      <c r="NTT21" s="8">
        <f t="shared" si="156"/>
        <v>0</v>
      </c>
      <c r="NTU21" s="8">
        <f t="shared" si="156"/>
        <v>0</v>
      </c>
      <c r="NTV21" s="8">
        <f t="shared" si="156"/>
        <v>0</v>
      </c>
      <c r="NTW21" s="8">
        <f t="shared" si="156"/>
        <v>0</v>
      </c>
      <c r="NTX21" s="8">
        <f t="shared" si="156"/>
        <v>0</v>
      </c>
      <c r="NTY21" s="8">
        <f t="shared" si="156"/>
        <v>0</v>
      </c>
      <c r="NTZ21" s="8">
        <f t="shared" si="156"/>
        <v>0</v>
      </c>
      <c r="NUA21" s="8">
        <f t="shared" si="156"/>
        <v>0</v>
      </c>
      <c r="NUB21" s="8">
        <f t="shared" si="156"/>
        <v>0</v>
      </c>
      <c r="NUC21" s="8">
        <f t="shared" si="156"/>
        <v>0</v>
      </c>
      <c r="NUD21" s="8">
        <f t="shared" si="156"/>
        <v>0</v>
      </c>
      <c r="NUE21" s="8">
        <f t="shared" si="156"/>
        <v>0</v>
      </c>
      <c r="NUF21" s="8">
        <f t="shared" si="156"/>
        <v>0</v>
      </c>
      <c r="NUG21" s="8">
        <f t="shared" si="156"/>
        <v>0</v>
      </c>
      <c r="NUH21" s="8">
        <f t="shared" si="156"/>
        <v>0</v>
      </c>
      <c r="NUI21" s="8">
        <f t="shared" si="156"/>
        <v>0</v>
      </c>
      <c r="NUJ21" s="8">
        <f t="shared" si="156"/>
        <v>0</v>
      </c>
      <c r="NUK21" s="8">
        <f t="shared" si="156"/>
        <v>0</v>
      </c>
      <c r="NUL21" s="8">
        <f t="shared" si="156"/>
        <v>0</v>
      </c>
      <c r="NUM21" s="8">
        <f t="shared" si="156"/>
        <v>0</v>
      </c>
      <c r="NUN21" s="8">
        <f t="shared" si="156"/>
        <v>0</v>
      </c>
      <c r="NUO21" s="8">
        <f t="shared" si="156"/>
        <v>0</v>
      </c>
      <c r="NUP21" s="8">
        <f t="shared" si="156"/>
        <v>0</v>
      </c>
      <c r="NUQ21" s="8">
        <f t="shared" si="156"/>
        <v>0</v>
      </c>
      <c r="NUR21" s="8">
        <f t="shared" si="156"/>
        <v>0</v>
      </c>
      <c r="NUS21" s="8">
        <f t="shared" si="156"/>
        <v>0</v>
      </c>
      <c r="NUT21" s="8">
        <f t="shared" si="156"/>
        <v>0</v>
      </c>
      <c r="NUU21" s="8">
        <f t="shared" si="156"/>
        <v>0</v>
      </c>
      <c r="NUV21" s="8">
        <f t="shared" si="156"/>
        <v>0</v>
      </c>
      <c r="NUW21" s="8">
        <f t="shared" si="156"/>
        <v>0</v>
      </c>
      <c r="NUX21" s="8">
        <f t="shared" si="156"/>
        <v>0</v>
      </c>
      <c r="NUY21" s="8">
        <f t="shared" si="156"/>
        <v>0</v>
      </c>
      <c r="NUZ21" s="8">
        <f t="shared" si="156"/>
        <v>0</v>
      </c>
      <c r="NVA21" s="8">
        <f t="shared" si="156"/>
        <v>0</v>
      </c>
      <c r="NVB21" s="8">
        <f t="shared" si="156"/>
        <v>0</v>
      </c>
      <c r="NVC21" s="8">
        <f t="shared" si="156"/>
        <v>0</v>
      </c>
      <c r="NVD21" s="8">
        <f t="shared" si="156"/>
        <v>0</v>
      </c>
      <c r="NVE21" s="8">
        <f t="shared" si="156"/>
        <v>0</v>
      </c>
      <c r="NVF21" s="8">
        <f t="shared" si="156"/>
        <v>0</v>
      </c>
      <c r="NVG21" s="8">
        <f t="shared" si="156"/>
        <v>0</v>
      </c>
      <c r="NVH21" s="8">
        <f t="shared" si="156"/>
        <v>0</v>
      </c>
      <c r="NVI21" s="8">
        <f t="shared" si="156"/>
        <v>0</v>
      </c>
      <c r="NVJ21" s="8">
        <f t="shared" si="156"/>
        <v>0</v>
      </c>
      <c r="NVK21" s="8">
        <f t="shared" si="156"/>
        <v>0</v>
      </c>
      <c r="NVL21" s="8">
        <f t="shared" si="156"/>
        <v>0</v>
      </c>
      <c r="NVM21" s="8">
        <f t="shared" ref="NVM21:NXX21" si="157">NVM22</f>
        <v>0</v>
      </c>
      <c r="NVN21" s="8">
        <f t="shared" si="157"/>
        <v>0</v>
      </c>
      <c r="NVO21" s="8">
        <f t="shared" si="157"/>
        <v>0</v>
      </c>
      <c r="NVP21" s="8">
        <f t="shared" si="157"/>
        <v>0</v>
      </c>
      <c r="NVQ21" s="8">
        <f t="shared" si="157"/>
        <v>0</v>
      </c>
      <c r="NVR21" s="8">
        <f t="shared" si="157"/>
        <v>0</v>
      </c>
      <c r="NVS21" s="8">
        <f t="shared" si="157"/>
        <v>0</v>
      </c>
      <c r="NVT21" s="8">
        <f t="shared" si="157"/>
        <v>0</v>
      </c>
      <c r="NVU21" s="8">
        <f t="shared" si="157"/>
        <v>0</v>
      </c>
      <c r="NVV21" s="8">
        <f t="shared" si="157"/>
        <v>0</v>
      </c>
      <c r="NVW21" s="8">
        <f t="shared" si="157"/>
        <v>0</v>
      </c>
      <c r="NVX21" s="8">
        <f t="shared" si="157"/>
        <v>0</v>
      </c>
      <c r="NVY21" s="8">
        <f t="shared" si="157"/>
        <v>0</v>
      </c>
      <c r="NVZ21" s="8">
        <f t="shared" si="157"/>
        <v>0</v>
      </c>
      <c r="NWA21" s="8">
        <f t="shared" si="157"/>
        <v>0</v>
      </c>
      <c r="NWB21" s="8">
        <f t="shared" si="157"/>
        <v>0</v>
      </c>
      <c r="NWC21" s="8">
        <f t="shared" si="157"/>
        <v>0</v>
      </c>
      <c r="NWD21" s="8">
        <f t="shared" si="157"/>
        <v>0</v>
      </c>
      <c r="NWE21" s="8">
        <f t="shared" si="157"/>
        <v>0</v>
      </c>
      <c r="NWF21" s="8">
        <f t="shared" si="157"/>
        <v>0</v>
      </c>
      <c r="NWG21" s="8">
        <f t="shared" si="157"/>
        <v>0</v>
      </c>
      <c r="NWH21" s="8">
        <f t="shared" si="157"/>
        <v>0</v>
      </c>
      <c r="NWI21" s="8">
        <f t="shared" si="157"/>
        <v>0</v>
      </c>
      <c r="NWJ21" s="8">
        <f t="shared" si="157"/>
        <v>0</v>
      </c>
      <c r="NWK21" s="8">
        <f t="shared" si="157"/>
        <v>0</v>
      </c>
      <c r="NWL21" s="8">
        <f t="shared" si="157"/>
        <v>0</v>
      </c>
      <c r="NWM21" s="8">
        <f t="shared" si="157"/>
        <v>0</v>
      </c>
      <c r="NWN21" s="8">
        <f t="shared" si="157"/>
        <v>0</v>
      </c>
      <c r="NWO21" s="8">
        <f t="shared" si="157"/>
        <v>0</v>
      </c>
      <c r="NWP21" s="8">
        <f t="shared" si="157"/>
        <v>0</v>
      </c>
      <c r="NWQ21" s="8">
        <f t="shared" si="157"/>
        <v>0</v>
      </c>
      <c r="NWR21" s="8">
        <f t="shared" si="157"/>
        <v>0</v>
      </c>
      <c r="NWS21" s="8">
        <f t="shared" si="157"/>
        <v>0</v>
      </c>
      <c r="NWT21" s="8">
        <f t="shared" si="157"/>
        <v>0</v>
      </c>
      <c r="NWU21" s="8">
        <f t="shared" si="157"/>
        <v>0</v>
      </c>
      <c r="NWV21" s="8">
        <f t="shared" si="157"/>
        <v>0</v>
      </c>
      <c r="NWW21" s="8">
        <f t="shared" si="157"/>
        <v>0</v>
      </c>
      <c r="NWX21" s="8">
        <f t="shared" si="157"/>
        <v>0</v>
      </c>
      <c r="NWY21" s="8">
        <f t="shared" si="157"/>
        <v>0</v>
      </c>
      <c r="NWZ21" s="8">
        <f t="shared" si="157"/>
        <v>0</v>
      </c>
      <c r="NXA21" s="8">
        <f t="shared" si="157"/>
        <v>0</v>
      </c>
      <c r="NXB21" s="8">
        <f t="shared" si="157"/>
        <v>0</v>
      </c>
      <c r="NXC21" s="8">
        <f t="shared" si="157"/>
        <v>0</v>
      </c>
      <c r="NXD21" s="8">
        <f t="shared" si="157"/>
        <v>0</v>
      </c>
      <c r="NXE21" s="8">
        <f t="shared" si="157"/>
        <v>0</v>
      </c>
      <c r="NXF21" s="8">
        <f t="shared" si="157"/>
        <v>0</v>
      </c>
      <c r="NXG21" s="8">
        <f t="shared" si="157"/>
        <v>0</v>
      </c>
      <c r="NXH21" s="8">
        <f t="shared" si="157"/>
        <v>0</v>
      </c>
      <c r="NXI21" s="8">
        <f t="shared" si="157"/>
        <v>0</v>
      </c>
      <c r="NXJ21" s="8">
        <f t="shared" si="157"/>
        <v>0</v>
      </c>
      <c r="NXK21" s="8">
        <f t="shared" si="157"/>
        <v>0</v>
      </c>
      <c r="NXL21" s="8">
        <f t="shared" si="157"/>
        <v>0</v>
      </c>
      <c r="NXM21" s="8">
        <f t="shared" si="157"/>
        <v>0</v>
      </c>
      <c r="NXN21" s="8">
        <f t="shared" si="157"/>
        <v>0</v>
      </c>
      <c r="NXO21" s="8">
        <f t="shared" si="157"/>
        <v>0</v>
      </c>
      <c r="NXP21" s="8">
        <f t="shared" si="157"/>
        <v>0</v>
      </c>
      <c r="NXQ21" s="8">
        <f t="shared" si="157"/>
        <v>0</v>
      </c>
      <c r="NXR21" s="8">
        <f t="shared" si="157"/>
        <v>0</v>
      </c>
      <c r="NXS21" s="8">
        <f t="shared" si="157"/>
        <v>0</v>
      </c>
      <c r="NXT21" s="8">
        <f t="shared" si="157"/>
        <v>0</v>
      </c>
      <c r="NXU21" s="8">
        <f t="shared" si="157"/>
        <v>0</v>
      </c>
      <c r="NXV21" s="8">
        <f t="shared" si="157"/>
        <v>0</v>
      </c>
      <c r="NXW21" s="8">
        <f t="shared" si="157"/>
        <v>0</v>
      </c>
      <c r="NXX21" s="8">
        <f t="shared" si="157"/>
        <v>0</v>
      </c>
      <c r="NXY21" s="8">
        <f t="shared" ref="NXY21:OAJ21" si="158">NXY22</f>
        <v>0</v>
      </c>
      <c r="NXZ21" s="8">
        <f t="shared" si="158"/>
        <v>0</v>
      </c>
      <c r="NYA21" s="8">
        <f t="shared" si="158"/>
        <v>0</v>
      </c>
      <c r="NYB21" s="8">
        <f t="shared" si="158"/>
        <v>0</v>
      </c>
      <c r="NYC21" s="8">
        <f t="shared" si="158"/>
        <v>0</v>
      </c>
      <c r="NYD21" s="8">
        <f t="shared" si="158"/>
        <v>0</v>
      </c>
      <c r="NYE21" s="8">
        <f t="shared" si="158"/>
        <v>0</v>
      </c>
      <c r="NYF21" s="8">
        <f t="shared" si="158"/>
        <v>0</v>
      </c>
      <c r="NYG21" s="8">
        <f t="shared" si="158"/>
        <v>0</v>
      </c>
      <c r="NYH21" s="8">
        <f t="shared" si="158"/>
        <v>0</v>
      </c>
      <c r="NYI21" s="8">
        <f t="shared" si="158"/>
        <v>0</v>
      </c>
      <c r="NYJ21" s="8">
        <f t="shared" si="158"/>
        <v>0</v>
      </c>
      <c r="NYK21" s="8">
        <f t="shared" si="158"/>
        <v>0</v>
      </c>
      <c r="NYL21" s="8">
        <f t="shared" si="158"/>
        <v>0</v>
      </c>
      <c r="NYM21" s="8">
        <f t="shared" si="158"/>
        <v>0</v>
      </c>
      <c r="NYN21" s="8">
        <f t="shared" si="158"/>
        <v>0</v>
      </c>
      <c r="NYO21" s="8">
        <f t="shared" si="158"/>
        <v>0</v>
      </c>
      <c r="NYP21" s="8">
        <f t="shared" si="158"/>
        <v>0</v>
      </c>
      <c r="NYQ21" s="8">
        <f t="shared" si="158"/>
        <v>0</v>
      </c>
      <c r="NYR21" s="8">
        <f t="shared" si="158"/>
        <v>0</v>
      </c>
      <c r="NYS21" s="8">
        <f t="shared" si="158"/>
        <v>0</v>
      </c>
      <c r="NYT21" s="8">
        <f t="shared" si="158"/>
        <v>0</v>
      </c>
      <c r="NYU21" s="8">
        <f t="shared" si="158"/>
        <v>0</v>
      </c>
      <c r="NYV21" s="8">
        <f t="shared" si="158"/>
        <v>0</v>
      </c>
      <c r="NYW21" s="8">
        <f t="shared" si="158"/>
        <v>0</v>
      </c>
      <c r="NYX21" s="8">
        <f t="shared" si="158"/>
        <v>0</v>
      </c>
      <c r="NYY21" s="8">
        <f t="shared" si="158"/>
        <v>0</v>
      </c>
      <c r="NYZ21" s="8">
        <f t="shared" si="158"/>
        <v>0</v>
      </c>
      <c r="NZA21" s="8">
        <f t="shared" si="158"/>
        <v>0</v>
      </c>
      <c r="NZB21" s="8">
        <f t="shared" si="158"/>
        <v>0</v>
      </c>
      <c r="NZC21" s="8">
        <f t="shared" si="158"/>
        <v>0</v>
      </c>
      <c r="NZD21" s="8">
        <f t="shared" si="158"/>
        <v>0</v>
      </c>
      <c r="NZE21" s="8">
        <f t="shared" si="158"/>
        <v>0</v>
      </c>
      <c r="NZF21" s="8">
        <f t="shared" si="158"/>
        <v>0</v>
      </c>
      <c r="NZG21" s="8">
        <f t="shared" si="158"/>
        <v>0</v>
      </c>
      <c r="NZH21" s="8">
        <f t="shared" si="158"/>
        <v>0</v>
      </c>
      <c r="NZI21" s="8">
        <f t="shared" si="158"/>
        <v>0</v>
      </c>
      <c r="NZJ21" s="8">
        <f t="shared" si="158"/>
        <v>0</v>
      </c>
      <c r="NZK21" s="8">
        <f t="shared" si="158"/>
        <v>0</v>
      </c>
      <c r="NZL21" s="8">
        <f t="shared" si="158"/>
        <v>0</v>
      </c>
      <c r="NZM21" s="8">
        <f t="shared" si="158"/>
        <v>0</v>
      </c>
      <c r="NZN21" s="8">
        <f t="shared" si="158"/>
        <v>0</v>
      </c>
      <c r="NZO21" s="8">
        <f t="shared" si="158"/>
        <v>0</v>
      </c>
      <c r="NZP21" s="8">
        <f t="shared" si="158"/>
        <v>0</v>
      </c>
      <c r="NZQ21" s="8">
        <f t="shared" si="158"/>
        <v>0</v>
      </c>
      <c r="NZR21" s="8">
        <f t="shared" si="158"/>
        <v>0</v>
      </c>
      <c r="NZS21" s="8">
        <f t="shared" si="158"/>
        <v>0</v>
      </c>
      <c r="NZT21" s="8">
        <f t="shared" si="158"/>
        <v>0</v>
      </c>
      <c r="NZU21" s="8">
        <f t="shared" si="158"/>
        <v>0</v>
      </c>
      <c r="NZV21" s="8">
        <f t="shared" si="158"/>
        <v>0</v>
      </c>
      <c r="NZW21" s="8">
        <f t="shared" si="158"/>
        <v>0</v>
      </c>
      <c r="NZX21" s="8">
        <f t="shared" si="158"/>
        <v>0</v>
      </c>
      <c r="NZY21" s="8">
        <f t="shared" si="158"/>
        <v>0</v>
      </c>
      <c r="NZZ21" s="8">
        <f t="shared" si="158"/>
        <v>0</v>
      </c>
      <c r="OAA21" s="8">
        <f t="shared" si="158"/>
        <v>0</v>
      </c>
      <c r="OAB21" s="8">
        <f t="shared" si="158"/>
        <v>0</v>
      </c>
      <c r="OAC21" s="8">
        <f t="shared" si="158"/>
        <v>0</v>
      </c>
      <c r="OAD21" s="8">
        <f t="shared" si="158"/>
        <v>0</v>
      </c>
      <c r="OAE21" s="8">
        <f t="shared" si="158"/>
        <v>0</v>
      </c>
      <c r="OAF21" s="8">
        <f t="shared" si="158"/>
        <v>0</v>
      </c>
      <c r="OAG21" s="8">
        <f t="shared" si="158"/>
        <v>0</v>
      </c>
      <c r="OAH21" s="8">
        <f t="shared" si="158"/>
        <v>0</v>
      </c>
      <c r="OAI21" s="8">
        <f t="shared" si="158"/>
        <v>0</v>
      </c>
      <c r="OAJ21" s="8">
        <f t="shared" si="158"/>
        <v>0</v>
      </c>
      <c r="OAK21" s="8">
        <f t="shared" ref="OAK21:OCV21" si="159">OAK22</f>
        <v>0</v>
      </c>
      <c r="OAL21" s="8">
        <f t="shared" si="159"/>
        <v>0</v>
      </c>
      <c r="OAM21" s="8">
        <f t="shared" si="159"/>
        <v>0</v>
      </c>
      <c r="OAN21" s="8">
        <f t="shared" si="159"/>
        <v>0</v>
      </c>
      <c r="OAO21" s="8">
        <f t="shared" si="159"/>
        <v>0</v>
      </c>
      <c r="OAP21" s="8">
        <f t="shared" si="159"/>
        <v>0</v>
      </c>
      <c r="OAQ21" s="8">
        <f t="shared" si="159"/>
        <v>0</v>
      </c>
      <c r="OAR21" s="8">
        <f t="shared" si="159"/>
        <v>0</v>
      </c>
      <c r="OAS21" s="8">
        <f t="shared" si="159"/>
        <v>0</v>
      </c>
      <c r="OAT21" s="8">
        <f t="shared" si="159"/>
        <v>0</v>
      </c>
      <c r="OAU21" s="8">
        <f t="shared" si="159"/>
        <v>0</v>
      </c>
      <c r="OAV21" s="8">
        <f t="shared" si="159"/>
        <v>0</v>
      </c>
      <c r="OAW21" s="8">
        <f t="shared" si="159"/>
        <v>0</v>
      </c>
      <c r="OAX21" s="8">
        <f t="shared" si="159"/>
        <v>0</v>
      </c>
      <c r="OAY21" s="8">
        <f t="shared" si="159"/>
        <v>0</v>
      </c>
      <c r="OAZ21" s="8">
        <f t="shared" si="159"/>
        <v>0</v>
      </c>
      <c r="OBA21" s="8">
        <f t="shared" si="159"/>
        <v>0</v>
      </c>
      <c r="OBB21" s="8">
        <f t="shared" si="159"/>
        <v>0</v>
      </c>
      <c r="OBC21" s="8">
        <f t="shared" si="159"/>
        <v>0</v>
      </c>
      <c r="OBD21" s="8">
        <f t="shared" si="159"/>
        <v>0</v>
      </c>
      <c r="OBE21" s="8">
        <f t="shared" si="159"/>
        <v>0</v>
      </c>
      <c r="OBF21" s="8">
        <f t="shared" si="159"/>
        <v>0</v>
      </c>
      <c r="OBG21" s="8">
        <f t="shared" si="159"/>
        <v>0</v>
      </c>
      <c r="OBH21" s="8">
        <f t="shared" si="159"/>
        <v>0</v>
      </c>
      <c r="OBI21" s="8">
        <f t="shared" si="159"/>
        <v>0</v>
      </c>
      <c r="OBJ21" s="8">
        <f t="shared" si="159"/>
        <v>0</v>
      </c>
      <c r="OBK21" s="8">
        <f t="shared" si="159"/>
        <v>0</v>
      </c>
      <c r="OBL21" s="8">
        <f t="shared" si="159"/>
        <v>0</v>
      </c>
      <c r="OBM21" s="8">
        <f t="shared" si="159"/>
        <v>0</v>
      </c>
      <c r="OBN21" s="8">
        <f t="shared" si="159"/>
        <v>0</v>
      </c>
      <c r="OBO21" s="8">
        <f t="shared" si="159"/>
        <v>0</v>
      </c>
      <c r="OBP21" s="8">
        <f t="shared" si="159"/>
        <v>0</v>
      </c>
      <c r="OBQ21" s="8">
        <f t="shared" si="159"/>
        <v>0</v>
      </c>
      <c r="OBR21" s="8">
        <f t="shared" si="159"/>
        <v>0</v>
      </c>
      <c r="OBS21" s="8">
        <f t="shared" si="159"/>
        <v>0</v>
      </c>
      <c r="OBT21" s="8">
        <f t="shared" si="159"/>
        <v>0</v>
      </c>
      <c r="OBU21" s="8">
        <f t="shared" si="159"/>
        <v>0</v>
      </c>
      <c r="OBV21" s="8">
        <f t="shared" si="159"/>
        <v>0</v>
      </c>
      <c r="OBW21" s="8">
        <f t="shared" si="159"/>
        <v>0</v>
      </c>
      <c r="OBX21" s="8">
        <f t="shared" si="159"/>
        <v>0</v>
      </c>
      <c r="OBY21" s="8">
        <f t="shared" si="159"/>
        <v>0</v>
      </c>
      <c r="OBZ21" s="8">
        <f t="shared" si="159"/>
        <v>0</v>
      </c>
      <c r="OCA21" s="8">
        <f t="shared" si="159"/>
        <v>0</v>
      </c>
      <c r="OCB21" s="8">
        <f t="shared" si="159"/>
        <v>0</v>
      </c>
      <c r="OCC21" s="8">
        <f t="shared" si="159"/>
        <v>0</v>
      </c>
      <c r="OCD21" s="8">
        <f t="shared" si="159"/>
        <v>0</v>
      </c>
      <c r="OCE21" s="8">
        <f t="shared" si="159"/>
        <v>0</v>
      </c>
      <c r="OCF21" s="8">
        <f t="shared" si="159"/>
        <v>0</v>
      </c>
      <c r="OCG21" s="8">
        <f t="shared" si="159"/>
        <v>0</v>
      </c>
      <c r="OCH21" s="8">
        <f t="shared" si="159"/>
        <v>0</v>
      </c>
      <c r="OCI21" s="8">
        <f t="shared" si="159"/>
        <v>0</v>
      </c>
      <c r="OCJ21" s="8">
        <f t="shared" si="159"/>
        <v>0</v>
      </c>
      <c r="OCK21" s="8">
        <f t="shared" si="159"/>
        <v>0</v>
      </c>
      <c r="OCL21" s="8">
        <f t="shared" si="159"/>
        <v>0</v>
      </c>
      <c r="OCM21" s="8">
        <f t="shared" si="159"/>
        <v>0</v>
      </c>
      <c r="OCN21" s="8">
        <f t="shared" si="159"/>
        <v>0</v>
      </c>
      <c r="OCO21" s="8">
        <f t="shared" si="159"/>
        <v>0</v>
      </c>
      <c r="OCP21" s="8">
        <f t="shared" si="159"/>
        <v>0</v>
      </c>
      <c r="OCQ21" s="8">
        <f t="shared" si="159"/>
        <v>0</v>
      </c>
      <c r="OCR21" s="8">
        <f t="shared" si="159"/>
        <v>0</v>
      </c>
      <c r="OCS21" s="8">
        <f t="shared" si="159"/>
        <v>0</v>
      </c>
      <c r="OCT21" s="8">
        <f t="shared" si="159"/>
        <v>0</v>
      </c>
      <c r="OCU21" s="8">
        <f t="shared" si="159"/>
        <v>0</v>
      </c>
      <c r="OCV21" s="8">
        <f t="shared" si="159"/>
        <v>0</v>
      </c>
      <c r="OCW21" s="8">
        <f t="shared" ref="OCW21:OFH21" si="160">OCW22</f>
        <v>0</v>
      </c>
      <c r="OCX21" s="8">
        <f t="shared" si="160"/>
        <v>0</v>
      </c>
      <c r="OCY21" s="8">
        <f t="shared" si="160"/>
        <v>0</v>
      </c>
      <c r="OCZ21" s="8">
        <f t="shared" si="160"/>
        <v>0</v>
      </c>
      <c r="ODA21" s="8">
        <f t="shared" si="160"/>
        <v>0</v>
      </c>
      <c r="ODB21" s="8">
        <f t="shared" si="160"/>
        <v>0</v>
      </c>
      <c r="ODC21" s="8">
        <f t="shared" si="160"/>
        <v>0</v>
      </c>
      <c r="ODD21" s="8">
        <f t="shared" si="160"/>
        <v>0</v>
      </c>
      <c r="ODE21" s="8">
        <f t="shared" si="160"/>
        <v>0</v>
      </c>
      <c r="ODF21" s="8">
        <f t="shared" si="160"/>
        <v>0</v>
      </c>
      <c r="ODG21" s="8">
        <f t="shared" si="160"/>
        <v>0</v>
      </c>
      <c r="ODH21" s="8">
        <f t="shared" si="160"/>
        <v>0</v>
      </c>
      <c r="ODI21" s="8">
        <f t="shared" si="160"/>
        <v>0</v>
      </c>
      <c r="ODJ21" s="8">
        <f t="shared" si="160"/>
        <v>0</v>
      </c>
      <c r="ODK21" s="8">
        <f t="shared" si="160"/>
        <v>0</v>
      </c>
      <c r="ODL21" s="8">
        <f t="shared" si="160"/>
        <v>0</v>
      </c>
      <c r="ODM21" s="8">
        <f t="shared" si="160"/>
        <v>0</v>
      </c>
      <c r="ODN21" s="8">
        <f t="shared" si="160"/>
        <v>0</v>
      </c>
      <c r="ODO21" s="8">
        <f t="shared" si="160"/>
        <v>0</v>
      </c>
      <c r="ODP21" s="8">
        <f t="shared" si="160"/>
        <v>0</v>
      </c>
      <c r="ODQ21" s="8">
        <f t="shared" si="160"/>
        <v>0</v>
      </c>
      <c r="ODR21" s="8">
        <f t="shared" si="160"/>
        <v>0</v>
      </c>
      <c r="ODS21" s="8">
        <f t="shared" si="160"/>
        <v>0</v>
      </c>
      <c r="ODT21" s="8">
        <f t="shared" si="160"/>
        <v>0</v>
      </c>
      <c r="ODU21" s="8">
        <f t="shared" si="160"/>
        <v>0</v>
      </c>
      <c r="ODV21" s="8">
        <f t="shared" si="160"/>
        <v>0</v>
      </c>
      <c r="ODW21" s="8">
        <f t="shared" si="160"/>
        <v>0</v>
      </c>
      <c r="ODX21" s="8">
        <f t="shared" si="160"/>
        <v>0</v>
      </c>
      <c r="ODY21" s="8">
        <f t="shared" si="160"/>
        <v>0</v>
      </c>
      <c r="ODZ21" s="8">
        <f t="shared" si="160"/>
        <v>0</v>
      </c>
      <c r="OEA21" s="8">
        <f t="shared" si="160"/>
        <v>0</v>
      </c>
      <c r="OEB21" s="8">
        <f t="shared" si="160"/>
        <v>0</v>
      </c>
      <c r="OEC21" s="8">
        <f t="shared" si="160"/>
        <v>0</v>
      </c>
      <c r="OED21" s="8">
        <f t="shared" si="160"/>
        <v>0</v>
      </c>
      <c r="OEE21" s="8">
        <f t="shared" si="160"/>
        <v>0</v>
      </c>
      <c r="OEF21" s="8">
        <f t="shared" si="160"/>
        <v>0</v>
      </c>
      <c r="OEG21" s="8">
        <f t="shared" si="160"/>
        <v>0</v>
      </c>
      <c r="OEH21" s="8">
        <f t="shared" si="160"/>
        <v>0</v>
      </c>
      <c r="OEI21" s="8">
        <f t="shared" si="160"/>
        <v>0</v>
      </c>
      <c r="OEJ21" s="8">
        <f t="shared" si="160"/>
        <v>0</v>
      </c>
      <c r="OEK21" s="8">
        <f t="shared" si="160"/>
        <v>0</v>
      </c>
      <c r="OEL21" s="8">
        <f t="shared" si="160"/>
        <v>0</v>
      </c>
      <c r="OEM21" s="8">
        <f t="shared" si="160"/>
        <v>0</v>
      </c>
      <c r="OEN21" s="8">
        <f t="shared" si="160"/>
        <v>0</v>
      </c>
      <c r="OEO21" s="8">
        <f t="shared" si="160"/>
        <v>0</v>
      </c>
      <c r="OEP21" s="8">
        <f t="shared" si="160"/>
        <v>0</v>
      </c>
      <c r="OEQ21" s="8">
        <f t="shared" si="160"/>
        <v>0</v>
      </c>
      <c r="OER21" s="8">
        <f t="shared" si="160"/>
        <v>0</v>
      </c>
      <c r="OES21" s="8">
        <f t="shared" si="160"/>
        <v>0</v>
      </c>
      <c r="OET21" s="8">
        <f t="shared" si="160"/>
        <v>0</v>
      </c>
      <c r="OEU21" s="8">
        <f t="shared" si="160"/>
        <v>0</v>
      </c>
      <c r="OEV21" s="8">
        <f t="shared" si="160"/>
        <v>0</v>
      </c>
      <c r="OEW21" s="8">
        <f t="shared" si="160"/>
        <v>0</v>
      </c>
      <c r="OEX21" s="8">
        <f t="shared" si="160"/>
        <v>0</v>
      </c>
      <c r="OEY21" s="8">
        <f t="shared" si="160"/>
        <v>0</v>
      </c>
      <c r="OEZ21" s="8">
        <f t="shared" si="160"/>
        <v>0</v>
      </c>
      <c r="OFA21" s="8">
        <f t="shared" si="160"/>
        <v>0</v>
      </c>
      <c r="OFB21" s="8">
        <f t="shared" si="160"/>
        <v>0</v>
      </c>
      <c r="OFC21" s="8">
        <f t="shared" si="160"/>
        <v>0</v>
      </c>
      <c r="OFD21" s="8">
        <f t="shared" si="160"/>
        <v>0</v>
      </c>
      <c r="OFE21" s="8">
        <f t="shared" si="160"/>
        <v>0</v>
      </c>
      <c r="OFF21" s="8">
        <f t="shared" si="160"/>
        <v>0</v>
      </c>
      <c r="OFG21" s="8">
        <f t="shared" si="160"/>
        <v>0</v>
      </c>
      <c r="OFH21" s="8">
        <f t="shared" si="160"/>
        <v>0</v>
      </c>
      <c r="OFI21" s="8">
        <f t="shared" ref="OFI21:OHT21" si="161">OFI22</f>
        <v>0</v>
      </c>
      <c r="OFJ21" s="8">
        <f t="shared" si="161"/>
        <v>0</v>
      </c>
      <c r="OFK21" s="8">
        <f t="shared" si="161"/>
        <v>0</v>
      </c>
      <c r="OFL21" s="8">
        <f t="shared" si="161"/>
        <v>0</v>
      </c>
      <c r="OFM21" s="8">
        <f t="shared" si="161"/>
        <v>0</v>
      </c>
      <c r="OFN21" s="8">
        <f t="shared" si="161"/>
        <v>0</v>
      </c>
      <c r="OFO21" s="8">
        <f t="shared" si="161"/>
        <v>0</v>
      </c>
      <c r="OFP21" s="8">
        <f t="shared" si="161"/>
        <v>0</v>
      </c>
      <c r="OFQ21" s="8">
        <f t="shared" si="161"/>
        <v>0</v>
      </c>
      <c r="OFR21" s="8">
        <f t="shared" si="161"/>
        <v>0</v>
      </c>
      <c r="OFS21" s="8">
        <f t="shared" si="161"/>
        <v>0</v>
      </c>
      <c r="OFT21" s="8">
        <f t="shared" si="161"/>
        <v>0</v>
      </c>
      <c r="OFU21" s="8">
        <f t="shared" si="161"/>
        <v>0</v>
      </c>
      <c r="OFV21" s="8">
        <f t="shared" si="161"/>
        <v>0</v>
      </c>
      <c r="OFW21" s="8">
        <f t="shared" si="161"/>
        <v>0</v>
      </c>
      <c r="OFX21" s="8">
        <f t="shared" si="161"/>
        <v>0</v>
      </c>
      <c r="OFY21" s="8">
        <f t="shared" si="161"/>
        <v>0</v>
      </c>
      <c r="OFZ21" s="8">
        <f t="shared" si="161"/>
        <v>0</v>
      </c>
      <c r="OGA21" s="8">
        <f t="shared" si="161"/>
        <v>0</v>
      </c>
      <c r="OGB21" s="8">
        <f t="shared" si="161"/>
        <v>0</v>
      </c>
      <c r="OGC21" s="8">
        <f t="shared" si="161"/>
        <v>0</v>
      </c>
      <c r="OGD21" s="8">
        <f t="shared" si="161"/>
        <v>0</v>
      </c>
      <c r="OGE21" s="8">
        <f t="shared" si="161"/>
        <v>0</v>
      </c>
      <c r="OGF21" s="8">
        <f t="shared" si="161"/>
        <v>0</v>
      </c>
      <c r="OGG21" s="8">
        <f t="shared" si="161"/>
        <v>0</v>
      </c>
      <c r="OGH21" s="8">
        <f t="shared" si="161"/>
        <v>0</v>
      </c>
      <c r="OGI21" s="8">
        <f t="shared" si="161"/>
        <v>0</v>
      </c>
      <c r="OGJ21" s="8">
        <f t="shared" si="161"/>
        <v>0</v>
      </c>
      <c r="OGK21" s="8">
        <f t="shared" si="161"/>
        <v>0</v>
      </c>
      <c r="OGL21" s="8">
        <f t="shared" si="161"/>
        <v>0</v>
      </c>
      <c r="OGM21" s="8">
        <f t="shared" si="161"/>
        <v>0</v>
      </c>
      <c r="OGN21" s="8">
        <f t="shared" si="161"/>
        <v>0</v>
      </c>
      <c r="OGO21" s="8">
        <f t="shared" si="161"/>
        <v>0</v>
      </c>
      <c r="OGP21" s="8">
        <f t="shared" si="161"/>
        <v>0</v>
      </c>
      <c r="OGQ21" s="8">
        <f t="shared" si="161"/>
        <v>0</v>
      </c>
      <c r="OGR21" s="8">
        <f t="shared" si="161"/>
        <v>0</v>
      </c>
      <c r="OGS21" s="8">
        <f t="shared" si="161"/>
        <v>0</v>
      </c>
      <c r="OGT21" s="8">
        <f t="shared" si="161"/>
        <v>0</v>
      </c>
      <c r="OGU21" s="8">
        <f t="shared" si="161"/>
        <v>0</v>
      </c>
      <c r="OGV21" s="8">
        <f t="shared" si="161"/>
        <v>0</v>
      </c>
      <c r="OGW21" s="8">
        <f t="shared" si="161"/>
        <v>0</v>
      </c>
      <c r="OGX21" s="8">
        <f t="shared" si="161"/>
        <v>0</v>
      </c>
      <c r="OGY21" s="8">
        <f t="shared" si="161"/>
        <v>0</v>
      </c>
      <c r="OGZ21" s="8">
        <f t="shared" si="161"/>
        <v>0</v>
      </c>
      <c r="OHA21" s="8">
        <f t="shared" si="161"/>
        <v>0</v>
      </c>
      <c r="OHB21" s="8">
        <f t="shared" si="161"/>
        <v>0</v>
      </c>
      <c r="OHC21" s="8">
        <f t="shared" si="161"/>
        <v>0</v>
      </c>
      <c r="OHD21" s="8">
        <f t="shared" si="161"/>
        <v>0</v>
      </c>
      <c r="OHE21" s="8">
        <f t="shared" si="161"/>
        <v>0</v>
      </c>
      <c r="OHF21" s="8">
        <f t="shared" si="161"/>
        <v>0</v>
      </c>
      <c r="OHG21" s="8">
        <f t="shared" si="161"/>
        <v>0</v>
      </c>
      <c r="OHH21" s="8">
        <f t="shared" si="161"/>
        <v>0</v>
      </c>
      <c r="OHI21" s="8">
        <f t="shared" si="161"/>
        <v>0</v>
      </c>
      <c r="OHJ21" s="8">
        <f t="shared" si="161"/>
        <v>0</v>
      </c>
      <c r="OHK21" s="8">
        <f t="shared" si="161"/>
        <v>0</v>
      </c>
      <c r="OHL21" s="8">
        <f t="shared" si="161"/>
        <v>0</v>
      </c>
      <c r="OHM21" s="8">
        <f t="shared" si="161"/>
        <v>0</v>
      </c>
      <c r="OHN21" s="8">
        <f t="shared" si="161"/>
        <v>0</v>
      </c>
      <c r="OHO21" s="8">
        <f t="shared" si="161"/>
        <v>0</v>
      </c>
      <c r="OHP21" s="8">
        <f t="shared" si="161"/>
        <v>0</v>
      </c>
      <c r="OHQ21" s="8">
        <f t="shared" si="161"/>
        <v>0</v>
      </c>
      <c r="OHR21" s="8">
        <f t="shared" si="161"/>
        <v>0</v>
      </c>
      <c r="OHS21" s="8">
        <f t="shared" si="161"/>
        <v>0</v>
      </c>
      <c r="OHT21" s="8">
        <f t="shared" si="161"/>
        <v>0</v>
      </c>
      <c r="OHU21" s="8">
        <f t="shared" ref="OHU21:OKF21" si="162">OHU22</f>
        <v>0</v>
      </c>
      <c r="OHV21" s="8">
        <f t="shared" si="162"/>
        <v>0</v>
      </c>
      <c r="OHW21" s="8">
        <f t="shared" si="162"/>
        <v>0</v>
      </c>
      <c r="OHX21" s="8">
        <f t="shared" si="162"/>
        <v>0</v>
      </c>
      <c r="OHY21" s="8">
        <f t="shared" si="162"/>
        <v>0</v>
      </c>
      <c r="OHZ21" s="8">
        <f t="shared" si="162"/>
        <v>0</v>
      </c>
      <c r="OIA21" s="8">
        <f t="shared" si="162"/>
        <v>0</v>
      </c>
      <c r="OIB21" s="8">
        <f t="shared" si="162"/>
        <v>0</v>
      </c>
      <c r="OIC21" s="8">
        <f t="shared" si="162"/>
        <v>0</v>
      </c>
      <c r="OID21" s="8">
        <f t="shared" si="162"/>
        <v>0</v>
      </c>
      <c r="OIE21" s="8">
        <f t="shared" si="162"/>
        <v>0</v>
      </c>
      <c r="OIF21" s="8">
        <f t="shared" si="162"/>
        <v>0</v>
      </c>
      <c r="OIG21" s="8">
        <f t="shared" si="162"/>
        <v>0</v>
      </c>
      <c r="OIH21" s="8">
        <f t="shared" si="162"/>
        <v>0</v>
      </c>
      <c r="OII21" s="8">
        <f t="shared" si="162"/>
        <v>0</v>
      </c>
      <c r="OIJ21" s="8">
        <f t="shared" si="162"/>
        <v>0</v>
      </c>
      <c r="OIK21" s="8">
        <f t="shared" si="162"/>
        <v>0</v>
      </c>
      <c r="OIL21" s="8">
        <f t="shared" si="162"/>
        <v>0</v>
      </c>
      <c r="OIM21" s="8">
        <f t="shared" si="162"/>
        <v>0</v>
      </c>
      <c r="OIN21" s="8">
        <f t="shared" si="162"/>
        <v>0</v>
      </c>
      <c r="OIO21" s="8">
        <f t="shared" si="162"/>
        <v>0</v>
      </c>
      <c r="OIP21" s="8">
        <f t="shared" si="162"/>
        <v>0</v>
      </c>
      <c r="OIQ21" s="8">
        <f t="shared" si="162"/>
        <v>0</v>
      </c>
      <c r="OIR21" s="8">
        <f t="shared" si="162"/>
        <v>0</v>
      </c>
      <c r="OIS21" s="8">
        <f t="shared" si="162"/>
        <v>0</v>
      </c>
      <c r="OIT21" s="8">
        <f t="shared" si="162"/>
        <v>0</v>
      </c>
      <c r="OIU21" s="8">
        <f t="shared" si="162"/>
        <v>0</v>
      </c>
      <c r="OIV21" s="8">
        <f t="shared" si="162"/>
        <v>0</v>
      </c>
      <c r="OIW21" s="8">
        <f t="shared" si="162"/>
        <v>0</v>
      </c>
      <c r="OIX21" s="8">
        <f t="shared" si="162"/>
        <v>0</v>
      </c>
      <c r="OIY21" s="8">
        <f t="shared" si="162"/>
        <v>0</v>
      </c>
      <c r="OIZ21" s="8">
        <f t="shared" si="162"/>
        <v>0</v>
      </c>
      <c r="OJA21" s="8">
        <f t="shared" si="162"/>
        <v>0</v>
      </c>
      <c r="OJB21" s="8">
        <f t="shared" si="162"/>
        <v>0</v>
      </c>
      <c r="OJC21" s="8">
        <f t="shared" si="162"/>
        <v>0</v>
      </c>
      <c r="OJD21" s="8">
        <f t="shared" si="162"/>
        <v>0</v>
      </c>
      <c r="OJE21" s="8">
        <f t="shared" si="162"/>
        <v>0</v>
      </c>
      <c r="OJF21" s="8">
        <f t="shared" si="162"/>
        <v>0</v>
      </c>
      <c r="OJG21" s="8">
        <f t="shared" si="162"/>
        <v>0</v>
      </c>
      <c r="OJH21" s="8">
        <f t="shared" si="162"/>
        <v>0</v>
      </c>
      <c r="OJI21" s="8">
        <f t="shared" si="162"/>
        <v>0</v>
      </c>
      <c r="OJJ21" s="8">
        <f t="shared" si="162"/>
        <v>0</v>
      </c>
      <c r="OJK21" s="8">
        <f t="shared" si="162"/>
        <v>0</v>
      </c>
      <c r="OJL21" s="8">
        <f t="shared" si="162"/>
        <v>0</v>
      </c>
      <c r="OJM21" s="8">
        <f t="shared" si="162"/>
        <v>0</v>
      </c>
      <c r="OJN21" s="8">
        <f t="shared" si="162"/>
        <v>0</v>
      </c>
      <c r="OJO21" s="8">
        <f t="shared" si="162"/>
        <v>0</v>
      </c>
      <c r="OJP21" s="8">
        <f t="shared" si="162"/>
        <v>0</v>
      </c>
      <c r="OJQ21" s="8">
        <f t="shared" si="162"/>
        <v>0</v>
      </c>
      <c r="OJR21" s="8">
        <f t="shared" si="162"/>
        <v>0</v>
      </c>
      <c r="OJS21" s="8">
        <f t="shared" si="162"/>
        <v>0</v>
      </c>
      <c r="OJT21" s="8">
        <f t="shared" si="162"/>
        <v>0</v>
      </c>
      <c r="OJU21" s="8">
        <f t="shared" si="162"/>
        <v>0</v>
      </c>
      <c r="OJV21" s="8">
        <f t="shared" si="162"/>
        <v>0</v>
      </c>
      <c r="OJW21" s="8">
        <f t="shared" si="162"/>
        <v>0</v>
      </c>
      <c r="OJX21" s="8">
        <f t="shared" si="162"/>
        <v>0</v>
      </c>
      <c r="OJY21" s="8">
        <f t="shared" si="162"/>
        <v>0</v>
      </c>
      <c r="OJZ21" s="8">
        <f t="shared" si="162"/>
        <v>0</v>
      </c>
      <c r="OKA21" s="8">
        <f t="shared" si="162"/>
        <v>0</v>
      </c>
      <c r="OKB21" s="8">
        <f t="shared" si="162"/>
        <v>0</v>
      </c>
      <c r="OKC21" s="8">
        <f t="shared" si="162"/>
        <v>0</v>
      </c>
      <c r="OKD21" s="8">
        <f t="shared" si="162"/>
        <v>0</v>
      </c>
      <c r="OKE21" s="8">
        <f t="shared" si="162"/>
        <v>0</v>
      </c>
      <c r="OKF21" s="8">
        <f t="shared" si="162"/>
        <v>0</v>
      </c>
      <c r="OKG21" s="8">
        <f t="shared" ref="OKG21:OMR21" si="163">OKG22</f>
        <v>0</v>
      </c>
      <c r="OKH21" s="8">
        <f t="shared" si="163"/>
        <v>0</v>
      </c>
      <c r="OKI21" s="8">
        <f t="shared" si="163"/>
        <v>0</v>
      </c>
      <c r="OKJ21" s="8">
        <f t="shared" si="163"/>
        <v>0</v>
      </c>
      <c r="OKK21" s="8">
        <f t="shared" si="163"/>
        <v>0</v>
      </c>
      <c r="OKL21" s="8">
        <f t="shared" si="163"/>
        <v>0</v>
      </c>
      <c r="OKM21" s="8">
        <f t="shared" si="163"/>
        <v>0</v>
      </c>
      <c r="OKN21" s="8">
        <f t="shared" si="163"/>
        <v>0</v>
      </c>
      <c r="OKO21" s="8">
        <f t="shared" si="163"/>
        <v>0</v>
      </c>
      <c r="OKP21" s="8">
        <f t="shared" si="163"/>
        <v>0</v>
      </c>
      <c r="OKQ21" s="8">
        <f t="shared" si="163"/>
        <v>0</v>
      </c>
      <c r="OKR21" s="8">
        <f t="shared" si="163"/>
        <v>0</v>
      </c>
      <c r="OKS21" s="8">
        <f t="shared" si="163"/>
        <v>0</v>
      </c>
      <c r="OKT21" s="8">
        <f t="shared" si="163"/>
        <v>0</v>
      </c>
      <c r="OKU21" s="8">
        <f t="shared" si="163"/>
        <v>0</v>
      </c>
      <c r="OKV21" s="8">
        <f t="shared" si="163"/>
        <v>0</v>
      </c>
      <c r="OKW21" s="8">
        <f t="shared" si="163"/>
        <v>0</v>
      </c>
      <c r="OKX21" s="8">
        <f t="shared" si="163"/>
        <v>0</v>
      </c>
      <c r="OKY21" s="8">
        <f t="shared" si="163"/>
        <v>0</v>
      </c>
      <c r="OKZ21" s="8">
        <f t="shared" si="163"/>
        <v>0</v>
      </c>
      <c r="OLA21" s="8">
        <f t="shared" si="163"/>
        <v>0</v>
      </c>
      <c r="OLB21" s="8">
        <f t="shared" si="163"/>
        <v>0</v>
      </c>
      <c r="OLC21" s="8">
        <f t="shared" si="163"/>
        <v>0</v>
      </c>
      <c r="OLD21" s="8">
        <f t="shared" si="163"/>
        <v>0</v>
      </c>
      <c r="OLE21" s="8">
        <f t="shared" si="163"/>
        <v>0</v>
      </c>
      <c r="OLF21" s="8">
        <f t="shared" si="163"/>
        <v>0</v>
      </c>
      <c r="OLG21" s="8">
        <f t="shared" si="163"/>
        <v>0</v>
      </c>
      <c r="OLH21" s="8">
        <f t="shared" si="163"/>
        <v>0</v>
      </c>
      <c r="OLI21" s="8">
        <f t="shared" si="163"/>
        <v>0</v>
      </c>
      <c r="OLJ21" s="8">
        <f t="shared" si="163"/>
        <v>0</v>
      </c>
      <c r="OLK21" s="8">
        <f t="shared" si="163"/>
        <v>0</v>
      </c>
      <c r="OLL21" s="8">
        <f t="shared" si="163"/>
        <v>0</v>
      </c>
      <c r="OLM21" s="8">
        <f t="shared" si="163"/>
        <v>0</v>
      </c>
      <c r="OLN21" s="8">
        <f t="shared" si="163"/>
        <v>0</v>
      </c>
      <c r="OLO21" s="8">
        <f t="shared" si="163"/>
        <v>0</v>
      </c>
      <c r="OLP21" s="8">
        <f t="shared" si="163"/>
        <v>0</v>
      </c>
      <c r="OLQ21" s="8">
        <f t="shared" si="163"/>
        <v>0</v>
      </c>
      <c r="OLR21" s="8">
        <f t="shared" si="163"/>
        <v>0</v>
      </c>
      <c r="OLS21" s="8">
        <f t="shared" si="163"/>
        <v>0</v>
      </c>
      <c r="OLT21" s="8">
        <f t="shared" si="163"/>
        <v>0</v>
      </c>
      <c r="OLU21" s="8">
        <f t="shared" si="163"/>
        <v>0</v>
      </c>
      <c r="OLV21" s="8">
        <f t="shared" si="163"/>
        <v>0</v>
      </c>
      <c r="OLW21" s="8">
        <f t="shared" si="163"/>
        <v>0</v>
      </c>
      <c r="OLX21" s="8">
        <f t="shared" si="163"/>
        <v>0</v>
      </c>
      <c r="OLY21" s="8">
        <f t="shared" si="163"/>
        <v>0</v>
      </c>
      <c r="OLZ21" s="8">
        <f t="shared" si="163"/>
        <v>0</v>
      </c>
      <c r="OMA21" s="8">
        <f t="shared" si="163"/>
        <v>0</v>
      </c>
      <c r="OMB21" s="8">
        <f t="shared" si="163"/>
        <v>0</v>
      </c>
      <c r="OMC21" s="8">
        <f t="shared" si="163"/>
        <v>0</v>
      </c>
      <c r="OMD21" s="8">
        <f t="shared" si="163"/>
        <v>0</v>
      </c>
      <c r="OME21" s="8">
        <f t="shared" si="163"/>
        <v>0</v>
      </c>
      <c r="OMF21" s="8">
        <f t="shared" si="163"/>
        <v>0</v>
      </c>
      <c r="OMG21" s="8">
        <f t="shared" si="163"/>
        <v>0</v>
      </c>
      <c r="OMH21" s="8">
        <f t="shared" si="163"/>
        <v>0</v>
      </c>
      <c r="OMI21" s="8">
        <f t="shared" si="163"/>
        <v>0</v>
      </c>
      <c r="OMJ21" s="8">
        <f t="shared" si="163"/>
        <v>0</v>
      </c>
      <c r="OMK21" s="8">
        <f t="shared" si="163"/>
        <v>0</v>
      </c>
      <c r="OML21" s="8">
        <f t="shared" si="163"/>
        <v>0</v>
      </c>
      <c r="OMM21" s="8">
        <f t="shared" si="163"/>
        <v>0</v>
      </c>
      <c r="OMN21" s="8">
        <f t="shared" si="163"/>
        <v>0</v>
      </c>
      <c r="OMO21" s="8">
        <f t="shared" si="163"/>
        <v>0</v>
      </c>
      <c r="OMP21" s="8">
        <f t="shared" si="163"/>
        <v>0</v>
      </c>
      <c r="OMQ21" s="8">
        <f t="shared" si="163"/>
        <v>0</v>
      </c>
      <c r="OMR21" s="8">
        <f t="shared" si="163"/>
        <v>0</v>
      </c>
      <c r="OMS21" s="8">
        <f t="shared" ref="OMS21:OPD21" si="164">OMS22</f>
        <v>0</v>
      </c>
      <c r="OMT21" s="8">
        <f t="shared" si="164"/>
        <v>0</v>
      </c>
      <c r="OMU21" s="8">
        <f t="shared" si="164"/>
        <v>0</v>
      </c>
      <c r="OMV21" s="8">
        <f t="shared" si="164"/>
        <v>0</v>
      </c>
      <c r="OMW21" s="8">
        <f t="shared" si="164"/>
        <v>0</v>
      </c>
      <c r="OMX21" s="8">
        <f t="shared" si="164"/>
        <v>0</v>
      </c>
      <c r="OMY21" s="8">
        <f t="shared" si="164"/>
        <v>0</v>
      </c>
      <c r="OMZ21" s="8">
        <f t="shared" si="164"/>
        <v>0</v>
      </c>
      <c r="ONA21" s="8">
        <f t="shared" si="164"/>
        <v>0</v>
      </c>
      <c r="ONB21" s="8">
        <f t="shared" si="164"/>
        <v>0</v>
      </c>
      <c r="ONC21" s="8">
        <f t="shared" si="164"/>
        <v>0</v>
      </c>
      <c r="OND21" s="8">
        <f t="shared" si="164"/>
        <v>0</v>
      </c>
      <c r="ONE21" s="8">
        <f t="shared" si="164"/>
        <v>0</v>
      </c>
      <c r="ONF21" s="8">
        <f t="shared" si="164"/>
        <v>0</v>
      </c>
      <c r="ONG21" s="8">
        <f t="shared" si="164"/>
        <v>0</v>
      </c>
      <c r="ONH21" s="8">
        <f t="shared" si="164"/>
        <v>0</v>
      </c>
      <c r="ONI21" s="8">
        <f t="shared" si="164"/>
        <v>0</v>
      </c>
      <c r="ONJ21" s="8">
        <f t="shared" si="164"/>
        <v>0</v>
      </c>
      <c r="ONK21" s="8">
        <f t="shared" si="164"/>
        <v>0</v>
      </c>
      <c r="ONL21" s="8">
        <f t="shared" si="164"/>
        <v>0</v>
      </c>
      <c r="ONM21" s="8">
        <f t="shared" si="164"/>
        <v>0</v>
      </c>
      <c r="ONN21" s="8">
        <f t="shared" si="164"/>
        <v>0</v>
      </c>
      <c r="ONO21" s="8">
        <f t="shared" si="164"/>
        <v>0</v>
      </c>
      <c r="ONP21" s="8">
        <f t="shared" si="164"/>
        <v>0</v>
      </c>
      <c r="ONQ21" s="8">
        <f t="shared" si="164"/>
        <v>0</v>
      </c>
      <c r="ONR21" s="8">
        <f t="shared" si="164"/>
        <v>0</v>
      </c>
      <c r="ONS21" s="8">
        <f t="shared" si="164"/>
        <v>0</v>
      </c>
      <c r="ONT21" s="8">
        <f t="shared" si="164"/>
        <v>0</v>
      </c>
      <c r="ONU21" s="8">
        <f t="shared" si="164"/>
        <v>0</v>
      </c>
      <c r="ONV21" s="8">
        <f t="shared" si="164"/>
        <v>0</v>
      </c>
      <c r="ONW21" s="8">
        <f t="shared" si="164"/>
        <v>0</v>
      </c>
      <c r="ONX21" s="8">
        <f t="shared" si="164"/>
        <v>0</v>
      </c>
      <c r="ONY21" s="8">
        <f t="shared" si="164"/>
        <v>0</v>
      </c>
      <c r="ONZ21" s="8">
        <f t="shared" si="164"/>
        <v>0</v>
      </c>
      <c r="OOA21" s="8">
        <f t="shared" si="164"/>
        <v>0</v>
      </c>
      <c r="OOB21" s="8">
        <f t="shared" si="164"/>
        <v>0</v>
      </c>
      <c r="OOC21" s="8">
        <f t="shared" si="164"/>
        <v>0</v>
      </c>
      <c r="OOD21" s="8">
        <f t="shared" si="164"/>
        <v>0</v>
      </c>
      <c r="OOE21" s="8">
        <f t="shared" si="164"/>
        <v>0</v>
      </c>
      <c r="OOF21" s="8">
        <f t="shared" si="164"/>
        <v>0</v>
      </c>
      <c r="OOG21" s="8">
        <f t="shared" si="164"/>
        <v>0</v>
      </c>
      <c r="OOH21" s="8">
        <f t="shared" si="164"/>
        <v>0</v>
      </c>
      <c r="OOI21" s="8">
        <f t="shared" si="164"/>
        <v>0</v>
      </c>
      <c r="OOJ21" s="8">
        <f t="shared" si="164"/>
        <v>0</v>
      </c>
      <c r="OOK21" s="8">
        <f t="shared" si="164"/>
        <v>0</v>
      </c>
      <c r="OOL21" s="8">
        <f t="shared" si="164"/>
        <v>0</v>
      </c>
      <c r="OOM21" s="8">
        <f t="shared" si="164"/>
        <v>0</v>
      </c>
      <c r="OON21" s="8">
        <f t="shared" si="164"/>
        <v>0</v>
      </c>
      <c r="OOO21" s="8">
        <f t="shared" si="164"/>
        <v>0</v>
      </c>
      <c r="OOP21" s="8">
        <f t="shared" si="164"/>
        <v>0</v>
      </c>
      <c r="OOQ21" s="8">
        <f t="shared" si="164"/>
        <v>0</v>
      </c>
      <c r="OOR21" s="8">
        <f t="shared" si="164"/>
        <v>0</v>
      </c>
      <c r="OOS21" s="8">
        <f t="shared" si="164"/>
        <v>0</v>
      </c>
      <c r="OOT21" s="8">
        <f t="shared" si="164"/>
        <v>0</v>
      </c>
      <c r="OOU21" s="8">
        <f t="shared" si="164"/>
        <v>0</v>
      </c>
      <c r="OOV21" s="8">
        <f t="shared" si="164"/>
        <v>0</v>
      </c>
      <c r="OOW21" s="8">
        <f t="shared" si="164"/>
        <v>0</v>
      </c>
      <c r="OOX21" s="8">
        <f t="shared" si="164"/>
        <v>0</v>
      </c>
      <c r="OOY21" s="8">
        <f t="shared" si="164"/>
        <v>0</v>
      </c>
      <c r="OOZ21" s="8">
        <f t="shared" si="164"/>
        <v>0</v>
      </c>
      <c r="OPA21" s="8">
        <f t="shared" si="164"/>
        <v>0</v>
      </c>
      <c r="OPB21" s="8">
        <f t="shared" si="164"/>
        <v>0</v>
      </c>
      <c r="OPC21" s="8">
        <f t="shared" si="164"/>
        <v>0</v>
      </c>
      <c r="OPD21" s="8">
        <f t="shared" si="164"/>
        <v>0</v>
      </c>
      <c r="OPE21" s="8">
        <f t="shared" ref="OPE21:ORP21" si="165">OPE22</f>
        <v>0</v>
      </c>
      <c r="OPF21" s="8">
        <f t="shared" si="165"/>
        <v>0</v>
      </c>
      <c r="OPG21" s="8">
        <f t="shared" si="165"/>
        <v>0</v>
      </c>
      <c r="OPH21" s="8">
        <f t="shared" si="165"/>
        <v>0</v>
      </c>
      <c r="OPI21" s="8">
        <f t="shared" si="165"/>
        <v>0</v>
      </c>
      <c r="OPJ21" s="8">
        <f t="shared" si="165"/>
        <v>0</v>
      </c>
      <c r="OPK21" s="8">
        <f t="shared" si="165"/>
        <v>0</v>
      </c>
      <c r="OPL21" s="8">
        <f t="shared" si="165"/>
        <v>0</v>
      </c>
      <c r="OPM21" s="8">
        <f t="shared" si="165"/>
        <v>0</v>
      </c>
      <c r="OPN21" s="8">
        <f t="shared" si="165"/>
        <v>0</v>
      </c>
      <c r="OPO21" s="8">
        <f t="shared" si="165"/>
        <v>0</v>
      </c>
      <c r="OPP21" s="8">
        <f t="shared" si="165"/>
        <v>0</v>
      </c>
      <c r="OPQ21" s="8">
        <f t="shared" si="165"/>
        <v>0</v>
      </c>
      <c r="OPR21" s="8">
        <f t="shared" si="165"/>
        <v>0</v>
      </c>
      <c r="OPS21" s="8">
        <f t="shared" si="165"/>
        <v>0</v>
      </c>
      <c r="OPT21" s="8">
        <f t="shared" si="165"/>
        <v>0</v>
      </c>
      <c r="OPU21" s="8">
        <f t="shared" si="165"/>
        <v>0</v>
      </c>
      <c r="OPV21" s="8">
        <f t="shared" si="165"/>
        <v>0</v>
      </c>
      <c r="OPW21" s="8">
        <f t="shared" si="165"/>
        <v>0</v>
      </c>
      <c r="OPX21" s="8">
        <f t="shared" si="165"/>
        <v>0</v>
      </c>
      <c r="OPY21" s="8">
        <f t="shared" si="165"/>
        <v>0</v>
      </c>
      <c r="OPZ21" s="8">
        <f t="shared" si="165"/>
        <v>0</v>
      </c>
      <c r="OQA21" s="8">
        <f t="shared" si="165"/>
        <v>0</v>
      </c>
      <c r="OQB21" s="8">
        <f t="shared" si="165"/>
        <v>0</v>
      </c>
      <c r="OQC21" s="8">
        <f t="shared" si="165"/>
        <v>0</v>
      </c>
      <c r="OQD21" s="8">
        <f t="shared" si="165"/>
        <v>0</v>
      </c>
      <c r="OQE21" s="8">
        <f t="shared" si="165"/>
        <v>0</v>
      </c>
      <c r="OQF21" s="8">
        <f t="shared" si="165"/>
        <v>0</v>
      </c>
      <c r="OQG21" s="8">
        <f t="shared" si="165"/>
        <v>0</v>
      </c>
      <c r="OQH21" s="8">
        <f t="shared" si="165"/>
        <v>0</v>
      </c>
      <c r="OQI21" s="8">
        <f t="shared" si="165"/>
        <v>0</v>
      </c>
      <c r="OQJ21" s="8">
        <f t="shared" si="165"/>
        <v>0</v>
      </c>
      <c r="OQK21" s="8">
        <f t="shared" si="165"/>
        <v>0</v>
      </c>
      <c r="OQL21" s="8">
        <f t="shared" si="165"/>
        <v>0</v>
      </c>
      <c r="OQM21" s="8">
        <f t="shared" si="165"/>
        <v>0</v>
      </c>
      <c r="OQN21" s="8">
        <f t="shared" si="165"/>
        <v>0</v>
      </c>
      <c r="OQO21" s="8">
        <f t="shared" si="165"/>
        <v>0</v>
      </c>
      <c r="OQP21" s="8">
        <f t="shared" si="165"/>
        <v>0</v>
      </c>
      <c r="OQQ21" s="8">
        <f t="shared" si="165"/>
        <v>0</v>
      </c>
      <c r="OQR21" s="8">
        <f t="shared" si="165"/>
        <v>0</v>
      </c>
      <c r="OQS21" s="8">
        <f t="shared" si="165"/>
        <v>0</v>
      </c>
      <c r="OQT21" s="8">
        <f t="shared" si="165"/>
        <v>0</v>
      </c>
      <c r="OQU21" s="8">
        <f t="shared" si="165"/>
        <v>0</v>
      </c>
      <c r="OQV21" s="8">
        <f t="shared" si="165"/>
        <v>0</v>
      </c>
      <c r="OQW21" s="8">
        <f t="shared" si="165"/>
        <v>0</v>
      </c>
      <c r="OQX21" s="8">
        <f t="shared" si="165"/>
        <v>0</v>
      </c>
      <c r="OQY21" s="8">
        <f t="shared" si="165"/>
        <v>0</v>
      </c>
      <c r="OQZ21" s="8">
        <f t="shared" si="165"/>
        <v>0</v>
      </c>
      <c r="ORA21" s="8">
        <f t="shared" si="165"/>
        <v>0</v>
      </c>
      <c r="ORB21" s="8">
        <f t="shared" si="165"/>
        <v>0</v>
      </c>
      <c r="ORC21" s="8">
        <f t="shared" si="165"/>
        <v>0</v>
      </c>
      <c r="ORD21" s="8">
        <f t="shared" si="165"/>
        <v>0</v>
      </c>
      <c r="ORE21" s="8">
        <f t="shared" si="165"/>
        <v>0</v>
      </c>
      <c r="ORF21" s="8">
        <f t="shared" si="165"/>
        <v>0</v>
      </c>
      <c r="ORG21" s="8">
        <f t="shared" si="165"/>
        <v>0</v>
      </c>
      <c r="ORH21" s="8">
        <f t="shared" si="165"/>
        <v>0</v>
      </c>
      <c r="ORI21" s="8">
        <f t="shared" si="165"/>
        <v>0</v>
      </c>
      <c r="ORJ21" s="8">
        <f t="shared" si="165"/>
        <v>0</v>
      </c>
      <c r="ORK21" s="8">
        <f t="shared" si="165"/>
        <v>0</v>
      </c>
      <c r="ORL21" s="8">
        <f t="shared" si="165"/>
        <v>0</v>
      </c>
      <c r="ORM21" s="8">
        <f t="shared" si="165"/>
        <v>0</v>
      </c>
      <c r="ORN21" s="8">
        <f t="shared" si="165"/>
        <v>0</v>
      </c>
      <c r="ORO21" s="8">
        <f t="shared" si="165"/>
        <v>0</v>
      </c>
      <c r="ORP21" s="8">
        <f t="shared" si="165"/>
        <v>0</v>
      </c>
      <c r="ORQ21" s="8">
        <f t="shared" ref="ORQ21:OUB21" si="166">ORQ22</f>
        <v>0</v>
      </c>
      <c r="ORR21" s="8">
        <f t="shared" si="166"/>
        <v>0</v>
      </c>
      <c r="ORS21" s="8">
        <f t="shared" si="166"/>
        <v>0</v>
      </c>
      <c r="ORT21" s="8">
        <f t="shared" si="166"/>
        <v>0</v>
      </c>
      <c r="ORU21" s="8">
        <f t="shared" si="166"/>
        <v>0</v>
      </c>
      <c r="ORV21" s="8">
        <f t="shared" si="166"/>
        <v>0</v>
      </c>
      <c r="ORW21" s="8">
        <f t="shared" si="166"/>
        <v>0</v>
      </c>
      <c r="ORX21" s="8">
        <f t="shared" si="166"/>
        <v>0</v>
      </c>
      <c r="ORY21" s="8">
        <f t="shared" si="166"/>
        <v>0</v>
      </c>
      <c r="ORZ21" s="8">
        <f t="shared" si="166"/>
        <v>0</v>
      </c>
      <c r="OSA21" s="8">
        <f t="shared" si="166"/>
        <v>0</v>
      </c>
      <c r="OSB21" s="8">
        <f t="shared" si="166"/>
        <v>0</v>
      </c>
      <c r="OSC21" s="8">
        <f t="shared" si="166"/>
        <v>0</v>
      </c>
      <c r="OSD21" s="8">
        <f t="shared" si="166"/>
        <v>0</v>
      </c>
      <c r="OSE21" s="8">
        <f t="shared" si="166"/>
        <v>0</v>
      </c>
      <c r="OSF21" s="8">
        <f t="shared" si="166"/>
        <v>0</v>
      </c>
      <c r="OSG21" s="8">
        <f t="shared" si="166"/>
        <v>0</v>
      </c>
      <c r="OSH21" s="8">
        <f t="shared" si="166"/>
        <v>0</v>
      </c>
      <c r="OSI21" s="8">
        <f t="shared" si="166"/>
        <v>0</v>
      </c>
      <c r="OSJ21" s="8">
        <f t="shared" si="166"/>
        <v>0</v>
      </c>
      <c r="OSK21" s="8">
        <f t="shared" si="166"/>
        <v>0</v>
      </c>
      <c r="OSL21" s="8">
        <f t="shared" si="166"/>
        <v>0</v>
      </c>
      <c r="OSM21" s="8">
        <f t="shared" si="166"/>
        <v>0</v>
      </c>
      <c r="OSN21" s="8">
        <f t="shared" si="166"/>
        <v>0</v>
      </c>
      <c r="OSO21" s="8">
        <f t="shared" si="166"/>
        <v>0</v>
      </c>
      <c r="OSP21" s="8">
        <f t="shared" si="166"/>
        <v>0</v>
      </c>
      <c r="OSQ21" s="8">
        <f t="shared" si="166"/>
        <v>0</v>
      </c>
      <c r="OSR21" s="8">
        <f t="shared" si="166"/>
        <v>0</v>
      </c>
      <c r="OSS21" s="8">
        <f t="shared" si="166"/>
        <v>0</v>
      </c>
      <c r="OST21" s="8">
        <f t="shared" si="166"/>
        <v>0</v>
      </c>
      <c r="OSU21" s="8">
        <f t="shared" si="166"/>
        <v>0</v>
      </c>
      <c r="OSV21" s="8">
        <f t="shared" si="166"/>
        <v>0</v>
      </c>
      <c r="OSW21" s="8">
        <f t="shared" si="166"/>
        <v>0</v>
      </c>
      <c r="OSX21" s="8">
        <f t="shared" si="166"/>
        <v>0</v>
      </c>
      <c r="OSY21" s="8">
        <f t="shared" si="166"/>
        <v>0</v>
      </c>
      <c r="OSZ21" s="8">
        <f t="shared" si="166"/>
        <v>0</v>
      </c>
      <c r="OTA21" s="8">
        <f t="shared" si="166"/>
        <v>0</v>
      </c>
      <c r="OTB21" s="8">
        <f t="shared" si="166"/>
        <v>0</v>
      </c>
      <c r="OTC21" s="8">
        <f t="shared" si="166"/>
        <v>0</v>
      </c>
      <c r="OTD21" s="8">
        <f t="shared" si="166"/>
        <v>0</v>
      </c>
      <c r="OTE21" s="8">
        <f t="shared" si="166"/>
        <v>0</v>
      </c>
      <c r="OTF21" s="8">
        <f t="shared" si="166"/>
        <v>0</v>
      </c>
      <c r="OTG21" s="8">
        <f t="shared" si="166"/>
        <v>0</v>
      </c>
      <c r="OTH21" s="8">
        <f t="shared" si="166"/>
        <v>0</v>
      </c>
      <c r="OTI21" s="8">
        <f t="shared" si="166"/>
        <v>0</v>
      </c>
      <c r="OTJ21" s="8">
        <f t="shared" si="166"/>
        <v>0</v>
      </c>
      <c r="OTK21" s="8">
        <f t="shared" si="166"/>
        <v>0</v>
      </c>
      <c r="OTL21" s="8">
        <f t="shared" si="166"/>
        <v>0</v>
      </c>
      <c r="OTM21" s="8">
        <f t="shared" si="166"/>
        <v>0</v>
      </c>
      <c r="OTN21" s="8">
        <f t="shared" si="166"/>
        <v>0</v>
      </c>
      <c r="OTO21" s="8">
        <f t="shared" si="166"/>
        <v>0</v>
      </c>
      <c r="OTP21" s="8">
        <f t="shared" si="166"/>
        <v>0</v>
      </c>
      <c r="OTQ21" s="8">
        <f t="shared" si="166"/>
        <v>0</v>
      </c>
      <c r="OTR21" s="8">
        <f t="shared" si="166"/>
        <v>0</v>
      </c>
      <c r="OTS21" s="8">
        <f t="shared" si="166"/>
        <v>0</v>
      </c>
      <c r="OTT21" s="8">
        <f t="shared" si="166"/>
        <v>0</v>
      </c>
      <c r="OTU21" s="8">
        <f t="shared" si="166"/>
        <v>0</v>
      </c>
      <c r="OTV21" s="8">
        <f t="shared" si="166"/>
        <v>0</v>
      </c>
      <c r="OTW21" s="8">
        <f t="shared" si="166"/>
        <v>0</v>
      </c>
      <c r="OTX21" s="8">
        <f t="shared" si="166"/>
        <v>0</v>
      </c>
      <c r="OTY21" s="8">
        <f t="shared" si="166"/>
        <v>0</v>
      </c>
      <c r="OTZ21" s="8">
        <f t="shared" si="166"/>
        <v>0</v>
      </c>
      <c r="OUA21" s="8">
        <f t="shared" si="166"/>
        <v>0</v>
      </c>
      <c r="OUB21" s="8">
        <f t="shared" si="166"/>
        <v>0</v>
      </c>
      <c r="OUC21" s="8">
        <f t="shared" ref="OUC21:OWN21" si="167">OUC22</f>
        <v>0</v>
      </c>
      <c r="OUD21" s="8">
        <f t="shared" si="167"/>
        <v>0</v>
      </c>
      <c r="OUE21" s="8">
        <f t="shared" si="167"/>
        <v>0</v>
      </c>
      <c r="OUF21" s="8">
        <f t="shared" si="167"/>
        <v>0</v>
      </c>
      <c r="OUG21" s="8">
        <f t="shared" si="167"/>
        <v>0</v>
      </c>
      <c r="OUH21" s="8">
        <f t="shared" si="167"/>
        <v>0</v>
      </c>
      <c r="OUI21" s="8">
        <f t="shared" si="167"/>
        <v>0</v>
      </c>
      <c r="OUJ21" s="8">
        <f t="shared" si="167"/>
        <v>0</v>
      </c>
      <c r="OUK21" s="8">
        <f t="shared" si="167"/>
        <v>0</v>
      </c>
      <c r="OUL21" s="8">
        <f t="shared" si="167"/>
        <v>0</v>
      </c>
      <c r="OUM21" s="8">
        <f t="shared" si="167"/>
        <v>0</v>
      </c>
      <c r="OUN21" s="8">
        <f t="shared" si="167"/>
        <v>0</v>
      </c>
      <c r="OUO21" s="8">
        <f t="shared" si="167"/>
        <v>0</v>
      </c>
      <c r="OUP21" s="8">
        <f t="shared" si="167"/>
        <v>0</v>
      </c>
      <c r="OUQ21" s="8">
        <f t="shared" si="167"/>
        <v>0</v>
      </c>
      <c r="OUR21" s="8">
        <f t="shared" si="167"/>
        <v>0</v>
      </c>
      <c r="OUS21" s="8">
        <f t="shared" si="167"/>
        <v>0</v>
      </c>
      <c r="OUT21" s="8">
        <f t="shared" si="167"/>
        <v>0</v>
      </c>
      <c r="OUU21" s="8">
        <f t="shared" si="167"/>
        <v>0</v>
      </c>
      <c r="OUV21" s="8">
        <f t="shared" si="167"/>
        <v>0</v>
      </c>
      <c r="OUW21" s="8">
        <f t="shared" si="167"/>
        <v>0</v>
      </c>
      <c r="OUX21" s="8">
        <f t="shared" si="167"/>
        <v>0</v>
      </c>
      <c r="OUY21" s="8">
        <f t="shared" si="167"/>
        <v>0</v>
      </c>
      <c r="OUZ21" s="8">
        <f t="shared" si="167"/>
        <v>0</v>
      </c>
      <c r="OVA21" s="8">
        <f t="shared" si="167"/>
        <v>0</v>
      </c>
      <c r="OVB21" s="8">
        <f t="shared" si="167"/>
        <v>0</v>
      </c>
      <c r="OVC21" s="8">
        <f t="shared" si="167"/>
        <v>0</v>
      </c>
      <c r="OVD21" s="8">
        <f t="shared" si="167"/>
        <v>0</v>
      </c>
      <c r="OVE21" s="8">
        <f t="shared" si="167"/>
        <v>0</v>
      </c>
      <c r="OVF21" s="8">
        <f t="shared" si="167"/>
        <v>0</v>
      </c>
      <c r="OVG21" s="8">
        <f t="shared" si="167"/>
        <v>0</v>
      </c>
      <c r="OVH21" s="8">
        <f t="shared" si="167"/>
        <v>0</v>
      </c>
      <c r="OVI21" s="8">
        <f t="shared" si="167"/>
        <v>0</v>
      </c>
      <c r="OVJ21" s="8">
        <f t="shared" si="167"/>
        <v>0</v>
      </c>
      <c r="OVK21" s="8">
        <f t="shared" si="167"/>
        <v>0</v>
      </c>
      <c r="OVL21" s="8">
        <f t="shared" si="167"/>
        <v>0</v>
      </c>
      <c r="OVM21" s="8">
        <f t="shared" si="167"/>
        <v>0</v>
      </c>
      <c r="OVN21" s="8">
        <f t="shared" si="167"/>
        <v>0</v>
      </c>
      <c r="OVO21" s="8">
        <f t="shared" si="167"/>
        <v>0</v>
      </c>
      <c r="OVP21" s="8">
        <f t="shared" si="167"/>
        <v>0</v>
      </c>
      <c r="OVQ21" s="8">
        <f t="shared" si="167"/>
        <v>0</v>
      </c>
      <c r="OVR21" s="8">
        <f t="shared" si="167"/>
        <v>0</v>
      </c>
      <c r="OVS21" s="8">
        <f t="shared" si="167"/>
        <v>0</v>
      </c>
      <c r="OVT21" s="8">
        <f t="shared" si="167"/>
        <v>0</v>
      </c>
      <c r="OVU21" s="8">
        <f t="shared" si="167"/>
        <v>0</v>
      </c>
      <c r="OVV21" s="8">
        <f t="shared" si="167"/>
        <v>0</v>
      </c>
      <c r="OVW21" s="8">
        <f t="shared" si="167"/>
        <v>0</v>
      </c>
      <c r="OVX21" s="8">
        <f t="shared" si="167"/>
        <v>0</v>
      </c>
      <c r="OVY21" s="8">
        <f t="shared" si="167"/>
        <v>0</v>
      </c>
      <c r="OVZ21" s="8">
        <f t="shared" si="167"/>
        <v>0</v>
      </c>
      <c r="OWA21" s="8">
        <f t="shared" si="167"/>
        <v>0</v>
      </c>
      <c r="OWB21" s="8">
        <f t="shared" si="167"/>
        <v>0</v>
      </c>
      <c r="OWC21" s="8">
        <f t="shared" si="167"/>
        <v>0</v>
      </c>
      <c r="OWD21" s="8">
        <f t="shared" si="167"/>
        <v>0</v>
      </c>
      <c r="OWE21" s="8">
        <f t="shared" si="167"/>
        <v>0</v>
      </c>
      <c r="OWF21" s="8">
        <f t="shared" si="167"/>
        <v>0</v>
      </c>
      <c r="OWG21" s="8">
        <f t="shared" si="167"/>
        <v>0</v>
      </c>
      <c r="OWH21" s="8">
        <f t="shared" si="167"/>
        <v>0</v>
      </c>
      <c r="OWI21" s="8">
        <f t="shared" si="167"/>
        <v>0</v>
      </c>
      <c r="OWJ21" s="8">
        <f t="shared" si="167"/>
        <v>0</v>
      </c>
      <c r="OWK21" s="8">
        <f t="shared" si="167"/>
        <v>0</v>
      </c>
      <c r="OWL21" s="8">
        <f t="shared" si="167"/>
        <v>0</v>
      </c>
      <c r="OWM21" s="8">
        <f t="shared" si="167"/>
        <v>0</v>
      </c>
      <c r="OWN21" s="8">
        <f t="shared" si="167"/>
        <v>0</v>
      </c>
      <c r="OWO21" s="8">
        <f t="shared" ref="OWO21:OYZ21" si="168">OWO22</f>
        <v>0</v>
      </c>
      <c r="OWP21" s="8">
        <f t="shared" si="168"/>
        <v>0</v>
      </c>
      <c r="OWQ21" s="8">
        <f t="shared" si="168"/>
        <v>0</v>
      </c>
      <c r="OWR21" s="8">
        <f t="shared" si="168"/>
        <v>0</v>
      </c>
      <c r="OWS21" s="8">
        <f t="shared" si="168"/>
        <v>0</v>
      </c>
      <c r="OWT21" s="8">
        <f t="shared" si="168"/>
        <v>0</v>
      </c>
      <c r="OWU21" s="8">
        <f t="shared" si="168"/>
        <v>0</v>
      </c>
      <c r="OWV21" s="8">
        <f t="shared" si="168"/>
        <v>0</v>
      </c>
      <c r="OWW21" s="8">
        <f t="shared" si="168"/>
        <v>0</v>
      </c>
      <c r="OWX21" s="8">
        <f t="shared" si="168"/>
        <v>0</v>
      </c>
      <c r="OWY21" s="8">
        <f t="shared" si="168"/>
        <v>0</v>
      </c>
      <c r="OWZ21" s="8">
        <f t="shared" si="168"/>
        <v>0</v>
      </c>
      <c r="OXA21" s="8">
        <f t="shared" si="168"/>
        <v>0</v>
      </c>
      <c r="OXB21" s="8">
        <f t="shared" si="168"/>
        <v>0</v>
      </c>
      <c r="OXC21" s="8">
        <f t="shared" si="168"/>
        <v>0</v>
      </c>
      <c r="OXD21" s="8">
        <f t="shared" si="168"/>
        <v>0</v>
      </c>
      <c r="OXE21" s="8">
        <f t="shared" si="168"/>
        <v>0</v>
      </c>
      <c r="OXF21" s="8">
        <f t="shared" si="168"/>
        <v>0</v>
      </c>
      <c r="OXG21" s="8">
        <f t="shared" si="168"/>
        <v>0</v>
      </c>
      <c r="OXH21" s="8">
        <f t="shared" si="168"/>
        <v>0</v>
      </c>
      <c r="OXI21" s="8">
        <f t="shared" si="168"/>
        <v>0</v>
      </c>
      <c r="OXJ21" s="8">
        <f t="shared" si="168"/>
        <v>0</v>
      </c>
      <c r="OXK21" s="8">
        <f t="shared" si="168"/>
        <v>0</v>
      </c>
      <c r="OXL21" s="8">
        <f t="shared" si="168"/>
        <v>0</v>
      </c>
      <c r="OXM21" s="8">
        <f t="shared" si="168"/>
        <v>0</v>
      </c>
      <c r="OXN21" s="8">
        <f t="shared" si="168"/>
        <v>0</v>
      </c>
      <c r="OXO21" s="8">
        <f t="shared" si="168"/>
        <v>0</v>
      </c>
      <c r="OXP21" s="8">
        <f t="shared" si="168"/>
        <v>0</v>
      </c>
      <c r="OXQ21" s="8">
        <f t="shared" si="168"/>
        <v>0</v>
      </c>
      <c r="OXR21" s="8">
        <f t="shared" si="168"/>
        <v>0</v>
      </c>
      <c r="OXS21" s="8">
        <f t="shared" si="168"/>
        <v>0</v>
      </c>
      <c r="OXT21" s="8">
        <f t="shared" si="168"/>
        <v>0</v>
      </c>
      <c r="OXU21" s="8">
        <f t="shared" si="168"/>
        <v>0</v>
      </c>
      <c r="OXV21" s="8">
        <f t="shared" si="168"/>
        <v>0</v>
      </c>
      <c r="OXW21" s="8">
        <f t="shared" si="168"/>
        <v>0</v>
      </c>
      <c r="OXX21" s="8">
        <f t="shared" si="168"/>
        <v>0</v>
      </c>
      <c r="OXY21" s="8">
        <f t="shared" si="168"/>
        <v>0</v>
      </c>
      <c r="OXZ21" s="8">
        <f t="shared" si="168"/>
        <v>0</v>
      </c>
      <c r="OYA21" s="8">
        <f t="shared" si="168"/>
        <v>0</v>
      </c>
      <c r="OYB21" s="8">
        <f t="shared" si="168"/>
        <v>0</v>
      </c>
      <c r="OYC21" s="8">
        <f t="shared" si="168"/>
        <v>0</v>
      </c>
      <c r="OYD21" s="8">
        <f t="shared" si="168"/>
        <v>0</v>
      </c>
      <c r="OYE21" s="8">
        <f t="shared" si="168"/>
        <v>0</v>
      </c>
      <c r="OYF21" s="8">
        <f t="shared" si="168"/>
        <v>0</v>
      </c>
      <c r="OYG21" s="8">
        <f t="shared" si="168"/>
        <v>0</v>
      </c>
      <c r="OYH21" s="8">
        <f t="shared" si="168"/>
        <v>0</v>
      </c>
      <c r="OYI21" s="8">
        <f t="shared" si="168"/>
        <v>0</v>
      </c>
      <c r="OYJ21" s="8">
        <f t="shared" si="168"/>
        <v>0</v>
      </c>
      <c r="OYK21" s="8">
        <f t="shared" si="168"/>
        <v>0</v>
      </c>
      <c r="OYL21" s="8">
        <f t="shared" si="168"/>
        <v>0</v>
      </c>
      <c r="OYM21" s="8">
        <f t="shared" si="168"/>
        <v>0</v>
      </c>
      <c r="OYN21" s="8">
        <f t="shared" si="168"/>
        <v>0</v>
      </c>
      <c r="OYO21" s="8">
        <f t="shared" si="168"/>
        <v>0</v>
      </c>
      <c r="OYP21" s="8">
        <f t="shared" si="168"/>
        <v>0</v>
      </c>
      <c r="OYQ21" s="8">
        <f t="shared" si="168"/>
        <v>0</v>
      </c>
      <c r="OYR21" s="8">
        <f t="shared" si="168"/>
        <v>0</v>
      </c>
      <c r="OYS21" s="8">
        <f t="shared" si="168"/>
        <v>0</v>
      </c>
      <c r="OYT21" s="8">
        <f t="shared" si="168"/>
        <v>0</v>
      </c>
      <c r="OYU21" s="8">
        <f t="shared" si="168"/>
        <v>0</v>
      </c>
      <c r="OYV21" s="8">
        <f t="shared" si="168"/>
        <v>0</v>
      </c>
      <c r="OYW21" s="8">
        <f t="shared" si="168"/>
        <v>0</v>
      </c>
      <c r="OYX21" s="8">
        <f t="shared" si="168"/>
        <v>0</v>
      </c>
      <c r="OYY21" s="8">
        <f t="shared" si="168"/>
        <v>0</v>
      </c>
      <c r="OYZ21" s="8">
        <f t="shared" si="168"/>
        <v>0</v>
      </c>
      <c r="OZA21" s="8">
        <f t="shared" ref="OZA21:PBL21" si="169">OZA22</f>
        <v>0</v>
      </c>
      <c r="OZB21" s="8">
        <f t="shared" si="169"/>
        <v>0</v>
      </c>
      <c r="OZC21" s="8">
        <f t="shared" si="169"/>
        <v>0</v>
      </c>
      <c r="OZD21" s="8">
        <f t="shared" si="169"/>
        <v>0</v>
      </c>
      <c r="OZE21" s="8">
        <f t="shared" si="169"/>
        <v>0</v>
      </c>
      <c r="OZF21" s="8">
        <f t="shared" si="169"/>
        <v>0</v>
      </c>
      <c r="OZG21" s="8">
        <f t="shared" si="169"/>
        <v>0</v>
      </c>
      <c r="OZH21" s="8">
        <f t="shared" si="169"/>
        <v>0</v>
      </c>
      <c r="OZI21" s="8">
        <f t="shared" si="169"/>
        <v>0</v>
      </c>
      <c r="OZJ21" s="8">
        <f t="shared" si="169"/>
        <v>0</v>
      </c>
      <c r="OZK21" s="8">
        <f t="shared" si="169"/>
        <v>0</v>
      </c>
      <c r="OZL21" s="8">
        <f t="shared" si="169"/>
        <v>0</v>
      </c>
      <c r="OZM21" s="8">
        <f t="shared" si="169"/>
        <v>0</v>
      </c>
      <c r="OZN21" s="8">
        <f t="shared" si="169"/>
        <v>0</v>
      </c>
      <c r="OZO21" s="8">
        <f t="shared" si="169"/>
        <v>0</v>
      </c>
      <c r="OZP21" s="8">
        <f t="shared" si="169"/>
        <v>0</v>
      </c>
      <c r="OZQ21" s="8">
        <f t="shared" si="169"/>
        <v>0</v>
      </c>
      <c r="OZR21" s="8">
        <f t="shared" si="169"/>
        <v>0</v>
      </c>
      <c r="OZS21" s="8">
        <f t="shared" si="169"/>
        <v>0</v>
      </c>
      <c r="OZT21" s="8">
        <f t="shared" si="169"/>
        <v>0</v>
      </c>
      <c r="OZU21" s="8">
        <f t="shared" si="169"/>
        <v>0</v>
      </c>
      <c r="OZV21" s="8">
        <f t="shared" si="169"/>
        <v>0</v>
      </c>
      <c r="OZW21" s="8">
        <f t="shared" si="169"/>
        <v>0</v>
      </c>
      <c r="OZX21" s="8">
        <f t="shared" si="169"/>
        <v>0</v>
      </c>
      <c r="OZY21" s="8">
        <f t="shared" si="169"/>
        <v>0</v>
      </c>
      <c r="OZZ21" s="8">
        <f t="shared" si="169"/>
        <v>0</v>
      </c>
      <c r="PAA21" s="8">
        <f t="shared" si="169"/>
        <v>0</v>
      </c>
      <c r="PAB21" s="8">
        <f t="shared" si="169"/>
        <v>0</v>
      </c>
      <c r="PAC21" s="8">
        <f t="shared" si="169"/>
        <v>0</v>
      </c>
      <c r="PAD21" s="8">
        <f t="shared" si="169"/>
        <v>0</v>
      </c>
      <c r="PAE21" s="8">
        <f t="shared" si="169"/>
        <v>0</v>
      </c>
      <c r="PAF21" s="8">
        <f t="shared" si="169"/>
        <v>0</v>
      </c>
      <c r="PAG21" s="8">
        <f t="shared" si="169"/>
        <v>0</v>
      </c>
      <c r="PAH21" s="8">
        <f t="shared" si="169"/>
        <v>0</v>
      </c>
      <c r="PAI21" s="8">
        <f t="shared" si="169"/>
        <v>0</v>
      </c>
      <c r="PAJ21" s="8">
        <f t="shared" si="169"/>
        <v>0</v>
      </c>
      <c r="PAK21" s="8">
        <f t="shared" si="169"/>
        <v>0</v>
      </c>
      <c r="PAL21" s="8">
        <f t="shared" si="169"/>
        <v>0</v>
      </c>
      <c r="PAM21" s="8">
        <f t="shared" si="169"/>
        <v>0</v>
      </c>
      <c r="PAN21" s="8">
        <f t="shared" si="169"/>
        <v>0</v>
      </c>
      <c r="PAO21" s="8">
        <f t="shared" si="169"/>
        <v>0</v>
      </c>
      <c r="PAP21" s="8">
        <f t="shared" si="169"/>
        <v>0</v>
      </c>
      <c r="PAQ21" s="8">
        <f t="shared" si="169"/>
        <v>0</v>
      </c>
      <c r="PAR21" s="8">
        <f t="shared" si="169"/>
        <v>0</v>
      </c>
      <c r="PAS21" s="8">
        <f t="shared" si="169"/>
        <v>0</v>
      </c>
      <c r="PAT21" s="8">
        <f t="shared" si="169"/>
        <v>0</v>
      </c>
      <c r="PAU21" s="8">
        <f t="shared" si="169"/>
        <v>0</v>
      </c>
      <c r="PAV21" s="8">
        <f t="shared" si="169"/>
        <v>0</v>
      </c>
      <c r="PAW21" s="8">
        <f t="shared" si="169"/>
        <v>0</v>
      </c>
      <c r="PAX21" s="8">
        <f t="shared" si="169"/>
        <v>0</v>
      </c>
      <c r="PAY21" s="8">
        <f t="shared" si="169"/>
        <v>0</v>
      </c>
      <c r="PAZ21" s="8">
        <f t="shared" si="169"/>
        <v>0</v>
      </c>
      <c r="PBA21" s="8">
        <f t="shared" si="169"/>
        <v>0</v>
      </c>
      <c r="PBB21" s="8">
        <f t="shared" si="169"/>
        <v>0</v>
      </c>
      <c r="PBC21" s="8">
        <f t="shared" si="169"/>
        <v>0</v>
      </c>
      <c r="PBD21" s="8">
        <f t="shared" si="169"/>
        <v>0</v>
      </c>
      <c r="PBE21" s="8">
        <f t="shared" si="169"/>
        <v>0</v>
      </c>
      <c r="PBF21" s="8">
        <f t="shared" si="169"/>
        <v>0</v>
      </c>
      <c r="PBG21" s="8">
        <f t="shared" si="169"/>
        <v>0</v>
      </c>
      <c r="PBH21" s="8">
        <f t="shared" si="169"/>
        <v>0</v>
      </c>
      <c r="PBI21" s="8">
        <f t="shared" si="169"/>
        <v>0</v>
      </c>
      <c r="PBJ21" s="8">
        <f t="shared" si="169"/>
        <v>0</v>
      </c>
      <c r="PBK21" s="8">
        <f t="shared" si="169"/>
        <v>0</v>
      </c>
      <c r="PBL21" s="8">
        <f t="shared" si="169"/>
        <v>0</v>
      </c>
      <c r="PBM21" s="8">
        <f t="shared" ref="PBM21:PDX21" si="170">PBM22</f>
        <v>0</v>
      </c>
      <c r="PBN21" s="8">
        <f t="shared" si="170"/>
        <v>0</v>
      </c>
      <c r="PBO21" s="8">
        <f t="shared" si="170"/>
        <v>0</v>
      </c>
      <c r="PBP21" s="8">
        <f t="shared" si="170"/>
        <v>0</v>
      </c>
      <c r="PBQ21" s="8">
        <f t="shared" si="170"/>
        <v>0</v>
      </c>
      <c r="PBR21" s="8">
        <f t="shared" si="170"/>
        <v>0</v>
      </c>
      <c r="PBS21" s="8">
        <f t="shared" si="170"/>
        <v>0</v>
      </c>
      <c r="PBT21" s="8">
        <f t="shared" si="170"/>
        <v>0</v>
      </c>
      <c r="PBU21" s="8">
        <f t="shared" si="170"/>
        <v>0</v>
      </c>
      <c r="PBV21" s="8">
        <f t="shared" si="170"/>
        <v>0</v>
      </c>
      <c r="PBW21" s="8">
        <f t="shared" si="170"/>
        <v>0</v>
      </c>
      <c r="PBX21" s="8">
        <f t="shared" si="170"/>
        <v>0</v>
      </c>
      <c r="PBY21" s="8">
        <f t="shared" si="170"/>
        <v>0</v>
      </c>
      <c r="PBZ21" s="8">
        <f t="shared" si="170"/>
        <v>0</v>
      </c>
      <c r="PCA21" s="8">
        <f t="shared" si="170"/>
        <v>0</v>
      </c>
      <c r="PCB21" s="8">
        <f t="shared" si="170"/>
        <v>0</v>
      </c>
      <c r="PCC21" s="8">
        <f t="shared" si="170"/>
        <v>0</v>
      </c>
      <c r="PCD21" s="8">
        <f t="shared" si="170"/>
        <v>0</v>
      </c>
      <c r="PCE21" s="8">
        <f t="shared" si="170"/>
        <v>0</v>
      </c>
      <c r="PCF21" s="8">
        <f t="shared" si="170"/>
        <v>0</v>
      </c>
      <c r="PCG21" s="8">
        <f t="shared" si="170"/>
        <v>0</v>
      </c>
      <c r="PCH21" s="8">
        <f t="shared" si="170"/>
        <v>0</v>
      </c>
      <c r="PCI21" s="8">
        <f t="shared" si="170"/>
        <v>0</v>
      </c>
      <c r="PCJ21" s="8">
        <f t="shared" si="170"/>
        <v>0</v>
      </c>
      <c r="PCK21" s="8">
        <f t="shared" si="170"/>
        <v>0</v>
      </c>
      <c r="PCL21" s="8">
        <f t="shared" si="170"/>
        <v>0</v>
      </c>
      <c r="PCM21" s="8">
        <f t="shared" si="170"/>
        <v>0</v>
      </c>
      <c r="PCN21" s="8">
        <f t="shared" si="170"/>
        <v>0</v>
      </c>
      <c r="PCO21" s="8">
        <f t="shared" si="170"/>
        <v>0</v>
      </c>
      <c r="PCP21" s="8">
        <f t="shared" si="170"/>
        <v>0</v>
      </c>
      <c r="PCQ21" s="8">
        <f t="shared" si="170"/>
        <v>0</v>
      </c>
      <c r="PCR21" s="8">
        <f t="shared" si="170"/>
        <v>0</v>
      </c>
      <c r="PCS21" s="8">
        <f t="shared" si="170"/>
        <v>0</v>
      </c>
      <c r="PCT21" s="8">
        <f t="shared" si="170"/>
        <v>0</v>
      </c>
      <c r="PCU21" s="8">
        <f t="shared" si="170"/>
        <v>0</v>
      </c>
      <c r="PCV21" s="8">
        <f t="shared" si="170"/>
        <v>0</v>
      </c>
      <c r="PCW21" s="8">
        <f t="shared" si="170"/>
        <v>0</v>
      </c>
      <c r="PCX21" s="8">
        <f t="shared" si="170"/>
        <v>0</v>
      </c>
      <c r="PCY21" s="8">
        <f t="shared" si="170"/>
        <v>0</v>
      </c>
      <c r="PCZ21" s="8">
        <f t="shared" si="170"/>
        <v>0</v>
      </c>
      <c r="PDA21" s="8">
        <f t="shared" si="170"/>
        <v>0</v>
      </c>
      <c r="PDB21" s="8">
        <f t="shared" si="170"/>
        <v>0</v>
      </c>
      <c r="PDC21" s="8">
        <f t="shared" si="170"/>
        <v>0</v>
      </c>
      <c r="PDD21" s="8">
        <f t="shared" si="170"/>
        <v>0</v>
      </c>
      <c r="PDE21" s="8">
        <f t="shared" si="170"/>
        <v>0</v>
      </c>
      <c r="PDF21" s="8">
        <f t="shared" si="170"/>
        <v>0</v>
      </c>
      <c r="PDG21" s="8">
        <f t="shared" si="170"/>
        <v>0</v>
      </c>
      <c r="PDH21" s="8">
        <f t="shared" si="170"/>
        <v>0</v>
      </c>
      <c r="PDI21" s="8">
        <f t="shared" si="170"/>
        <v>0</v>
      </c>
      <c r="PDJ21" s="8">
        <f t="shared" si="170"/>
        <v>0</v>
      </c>
      <c r="PDK21" s="8">
        <f t="shared" si="170"/>
        <v>0</v>
      </c>
      <c r="PDL21" s="8">
        <f t="shared" si="170"/>
        <v>0</v>
      </c>
      <c r="PDM21" s="8">
        <f t="shared" si="170"/>
        <v>0</v>
      </c>
      <c r="PDN21" s="8">
        <f t="shared" si="170"/>
        <v>0</v>
      </c>
      <c r="PDO21" s="8">
        <f t="shared" si="170"/>
        <v>0</v>
      </c>
      <c r="PDP21" s="8">
        <f t="shared" si="170"/>
        <v>0</v>
      </c>
      <c r="PDQ21" s="8">
        <f t="shared" si="170"/>
        <v>0</v>
      </c>
      <c r="PDR21" s="8">
        <f t="shared" si="170"/>
        <v>0</v>
      </c>
      <c r="PDS21" s="8">
        <f t="shared" si="170"/>
        <v>0</v>
      </c>
      <c r="PDT21" s="8">
        <f t="shared" si="170"/>
        <v>0</v>
      </c>
      <c r="PDU21" s="8">
        <f t="shared" si="170"/>
        <v>0</v>
      </c>
      <c r="PDV21" s="8">
        <f t="shared" si="170"/>
        <v>0</v>
      </c>
      <c r="PDW21" s="8">
        <f t="shared" si="170"/>
        <v>0</v>
      </c>
      <c r="PDX21" s="8">
        <f t="shared" si="170"/>
        <v>0</v>
      </c>
      <c r="PDY21" s="8">
        <f t="shared" ref="PDY21:PGJ21" si="171">PDY22</f>
        <v>0</v>
      </c>
      <c r="PDZ21" s="8">
        <f t="shared" si="171"/>
        <v>0</v>
      </c>
      <c r="PEA21" s="8">
        <f t="shared" si="171"/>
        <v>0</v>
      </c>
      <c r="PEB21" s="8">
        <f t="shared" si="171"/>
        <v>0</v>
      </c>
      <c r="PEC21" s="8">
        <f t="shared" si="171"/>
        <v>0</v>
      </c>
      <c r="PED21" s="8">
        <f t="shared" si="171"/>
        <v>0</v>
      </c>
      <c r="PEE21" s="8">
        <f t="shared" si="171"/>
        <v>0</v>
      </c>
      <c r="PEF21" s="8">
        <f t="shared" si="171"/>
        <v>0</v>
      </c>
      <c r="PEG21" s="8">
        <f t="shared" si="171"/>
        <v>0</v>
      </c>
      <c r="PEH21" s="8">
        <f t="shared" si="171"/>
        <v>0</v>
      </c>
      <c r="PEI21" s="8">
        <f t="shared" si="171"/>
        <v>0</v>
      </c>
      <c r="PEJ21" s="8">
        <f t="shared" si="171"/>
        <v>0</v>
      </c>
      <c r="PEK21" s="8">
        <f t="shared" si="171"/>
        <v>0</v>
      </c>
      <c r="PEL21" s="8">
        <f t="shared" si="171"/>
        <v>0</v>
      </c>
      <c r="PEM21" s="8">
        <f t="shared" si="171"/>
        <v>0</v>
      </c>
      <c r="PEN21" s="8">
        <f t="shared" si="171"/>
        <v>0</v>
      </c>
      <c r="PEO21" s="8">
        <f t="shared" si="171"/>
        <v>0</v>
      </c>
      <c r="PEP21" s="8">
        <f t="shared" si="171"/>
        <v>0</v>
      </c>
      <c r="PEQ21" s="8">
        <f t="shared" si="171"/>
        <v>0</v>
      </c>
      <c r="PER21" s="8">
        <f t="shared" si="171"/>
        <v>0</v>
      </c>
      <c r="PES21" s="8">
        <f t="shared" si="171"/>
        <v>0</v>
      </c>
      <c r="PET21" s="8">
        <f t="shared" si="171"/>
        <v>0</v>
      </c>
      <c r="PEU21" s="8">
        <f t="shared" si="171"/>
        <v>0</v>
      </c>
      <c r="PEV21" s="8">
        <f t="shared" si="171"/>
        <v>0</v>
      </c>
      <c r="PEW21" s="8">
        <f t="shared" si="171"/>
        <v>0</v>
      </c>
      <c r="PEX21" s="8">
        <f t="shared" si="171"/>
        <v>0</v>
      </c>
      <c r="PEY21" s="8">
        <f t="shared" si="171"/>
        <v>0</v>
      </c>
      <c r="PEZ21" s="8">
        <f t="shared" si="171"/>
        <v>0</v>
      </c>
      <c r="PFA21" s="8">
        <f t="shared" si="171"/>
        <v>0</v>
      </c>
      <c r="PFB21" s="8">
        <f t="shared" si="171"/>
        <v>0</v>
      </c>
      <c r="PFC21" s="8">
        <f t="shared" si="171"/>
        <v>0</v>
      </c>
      <c r="PFD21" s="8">
        <f t="shared" si="171"/>
        <v>0</v>
      </c>
      <c r="PFE21" s="8">
        <f t="shared" si="171"/>
        <v>0</v>
      </c>
      <c r="PFF21" s="8">
        <f t="shared" si="171"/>
        <v>0</v>
      </c>
      <c r="PFG21" s="8">
        <f t="shared" si="171"/>
        <v>0</v>
      </c>
      <c r="PFH21" s="8">
        <f t="shared" si="171"/>
        <v>0</v>
      </c>
      <c r="PFI21" s="8">
        <f t="shared" si="171"/>
        <v>0</v>
      </c>
      <c r="PFJ21" s="8">
        <f t="shared" si="171"/>
        <v>0</v>
      </c>
      <c r="PFK21" s="8">
        <f t="shared" si="171"/>
        <v>0</v>
      </c>
      <c r="PFL21" s="8">
        <f t="shared" si="171"/>
        <v>0</v>
      </c>
      <c r="PFM21" s="8">
        <f t="shared" si="171"/>
        <v>0</v>
      </c>
      <c r="PFN21" s="8">
        <f t="shared" si="171"/>
        <v>0</v>
      </c>
      <c r="PFO21" s="8">
        <f t="shared" si="171"/>
        <v>0</v>
      </c>
      <c r="PFP21" s="8">
        <f t="shared" si="171"/>
        <v>0</v>
      </c>
      <c r="PFQ21" s="8">
        <f t="shared" si="171"/>
        <v>0</v>
      </c>
      <c r="PFR21" s="8">
        <f t="shared" si="171"/>
        <v>0</v>
      </c>
      <c r="PFS21" s="8">
        <f t="shared" si="171"/>
        <v>0</v>
      </c>
      <c r="PFT21" s="8">
        <f t="shared" si="171"/>
        <v>0</v>
      </c>
      <c r="PFU21" s="8">
        <f t="shared" si="171"/>
        <v>0</v>
      </c>
      <c r="PFV21" s="8">
        <f t="shared" si="171"/>
        <v>0</v>
      </c>
      <c r="PFW21" s="8">
        <f t="shared" si="171"/>
        <v>0</v>
      </c>
      <c r="PFX21" s="8">
        <f t="shared" si="171"/>
        <v>0</v>
      </c>
      <c r="PFY21" s="8">
        <f t="shared" si="171"/>
        <v>0</v>
      </c>
      <c r="PFZ21" s="8">
        <f t="shared" si="171"/>
        <v>0</v>
      </c>
      <c r="PGA21" s="8">
        <f t="shared" si="171"/>
        <v>0</v>
      </c>
      <c r="PGB21" s="8">
        <f t="shared" si="171"/>
        <v>0</v>
      </c>
      <c r="PGC21" s="8">
        <f t="shared" si="171"/>
        <v>0</v>
      </c>
      <c r="PGD21" s="8">
        <f t="shared" si="171"/>
        <v>0</v>
      </c>
      <c r="PGE21" s="8">
        <f t="shared" si="171"/>
        <v>0</v>
      </c>
      <c r="PGF21" s="8">
        <f t="shared" si="171"/>
        <v>0</v>
      </c>
      <c r="PGG21" s="8">
        <f t="shared" si="171"/>
        <v>0</v>
      </c>
      <c r="PGH21" s="8">
        <f t="shared" si="171"/>
        <v>0</v>
      </c>
      <c r="PGI21" s="8">
        <f t="shared" si="171"/>
        <v>0</v>
      </c>
      <c r="PGJ21" s="8">
        <f t="shared" si="171"/>
        <v>0</v>
      </c>
      <c r="PGK21" s="8">
        <f t="shared" ref="PGK21:PIV21" si="172">PGK22</f>
        <v>0</v>
      </c>
      <c r="PGL21" s="8">
        <f t="shared" si="172"/>
        <v>0</v>
      </c>
      <c r="PGM21" s="8">
        <f t="shared" si="172"/>
        <v>0</v>
      </c>
      <c r="PGN21" s="8">
        <f t="shared" si="172"/>
        <v>0</v>
      </c>
      <c r="PGO21" s="8">
        <f t="shared" si="172"/>
        <v>0</v>
      </c>
      <c r="PGP21" s="8">
        <f t="shared" si="172"/>
        <v>0</v>
      </c>
      <c r="PGQ21" s="8">
        <f t="shared" si="172"/>
        <v>0</v>
      </c>
      <c r="PGR21" s="8">
        <f t="shared" si="172"/>
        <v>0</v>
      </c>
      <c r="PGS21" s="8">
        <f t="shared" si="172"/>
        <v>0</v>
      </c>
      <c r="PGT21" s="8">
        <f t="shared" si="172"/>
        <v>0</v>
      </c>
      <c r="PGU21" s="8">
        <f t="shared" si="172"/>
        <v>0</v>
      </c>
      <c r="PGV21" s="8">
        <f t="shared" si="172"/>
        <v>0</v>
      </c>
      <c r="PGW21" s="8">
        <f t="shared" si="172"/>
        <v>0</v>
      </c>
      <c r="PGX21" s="8">
        <f t="shared" si="172"/>
        <v>0</v>
      </c>
      <c r="PGY21" s="8">
        <f t="shared" si="172"/>
        <v>0</v>
      </c>
      <c r="PGZ21" s="8">
        <f t="shared" si="172"/>
        <v>0</v>
      </c>
      <c r="PHA21" s="8">
        <f t="shared" si="172"/>
        <v>0</v>
      </c>
      <c r="PHB21" s="8">
        <f t="shared" si="172"/>
        <v>0</v>
      </c>
      <c r="PHC21" s="8">
        <f t="shared" si="172"/>
        <v>0</v>
      </c>
      <c r="PHD21" s="8">
        <f t="shared" si="172"/>
        <v>0</v>
      </c>
      <c r="PHE21" s="8">
        <f t="shared" si="172"/>
        <v>0</v>
      </c>
      <c r="PHF21" s="8">
        <f t="shared" si="172"/>
        <v>0</v>
      </c>
      <c r="PHG21" s="8">
        <f t="shared" si="172"/>
        <v>0</v>
      </c>
      <c r="PHH21" s="8">
        <f t="shared" si="172"/>
        <v>0</v>
      </c>
      <c r="PHI21" s="8">
        <f t="shared" si="172"/>
        <v>0</v>
      </c>
      <c r="PHJ21" s="8">
        <f t="shared" si="172"/>
        <v>0</v>
      </c>
      <c r="PHK21" s="8">
        <f t="shared" si="172"/>
        <v>0</v>
      </c>
      <c r="PHL21" s="8">
        <f t="shared" si="172"/>
        <v>0</v>
      </c>
      <c r="PHM21" s="8">
        <f t="shared" si="172"/>
        <v>0</v>
      </c>
      <c r="PHN21" s="8">
        <f t="shared" si="172"/>
        <v>0</v>
      </c>
      <c r="PHO21" s="8">
        <f t="shared" si="172"/>
        <v>0</v>
      </c>
      <c r="PHP21" s="8">
        <f t="shared" si="172"/>
        <v>0</v>
      </c>
      <c r="PHQ21" s="8">
        <f t="shared" si="172"/>
        <v>0</v>
      </c>
      <c r="PHR21" s="8">
        <f t="shared" si="172"/>
        <v>0</v>
      </c>
      <c r="PHS21" s="8">
        <f t="shared" si="172"/>
        <v>0</v>
      </c>
      <c r="PHT21" s="8">
        <f t="shared" si="172"/>
        <v>0</v>
      </c>
      <c r="PHU21" s="8">
        <f t="shared" si="172"/>
        <v>0</v>
      </c>
      <c r="PHV21" s="8">
        <f t="shared" si="172"/>
        <v>0</v>
      </c>
      <c r="PHW21" s="8">
        <f t="shared" si="172"/>
        <v>0</v>
      </c>
      <c r="PHX21" s="8">
        <f t="shared" si="172"/>
        <v>0</v>
      </c>
      <c r="PHY21" s="8">
        <f t="shared" si="172"/>
        <v>0</v>
      </c>
      <c r="PHZ21" s="8">
        <f t="shared" si="172"/>
        <v>0</v>
      </c>
      <c r="PIA21" s="8">
        <f t="shared" si="172"/>
        <v>0</v>
      </c>
      <c r="PIB21" s="8">
        <f t="shared" si="172"/>
        <v>0</v>
      </c>
      <c r="PIC21" s="8">
        <f t="shared" si="172"/>
        <v>0</v>
      </c>
      <c r="PID21" s="8">
        <f t="shared" si="172"/>
        <v>0</v>
      </c>
      <c r="PIE21" s="8">
        <f t="shared" si="172"/>
        <v>0</v>
      </c>
      <c r="PIF21" s="8">
        <f t="shared" si="172"/>
        <v>0</v>
      </c>
      <c r="PIG21" s="8">
        <f t="shared" si="172"/>
        <v>0</v>
      </c>
      <c r="PIH21" s="8">
        <f t="shared" si="172"/>
        <v>0</v>
      </c>
      <c r="PII21" s="8">
        <f t="shared" si="172"/>
        <v>0</v>
      </c>
      <c r="PIJ21" s="8">
        <f t="shared" si="172"/>
        <v>0</v>
      </c>
      <c r="PIK21" s="8">
        <f t="shared" si="172"/>
        <v>0</v>
      </c>
      <c r="PIL21" s="8">
        <f t="shared" si="172"/>
        <v>0</v>
      </c>
      <c r="PIM21" s="8">
        <f t="shared" si="172"/>
        <v>0</v>
      </c>
      <c r="PIN21" s="8">
        <f t="shared" si="172"/>
        <v>0</v>
      </c>
      <c r="PIO21" s="8">
        <f t="shared" si="172"/>
        <v>0</v>
      </c>
      <c r="PIP21" s="8">
        <f t="shared" si="172"/>
        <v>0</v>
      </c>
      <c r="PIQ21" s="8">
        <f t="shared" si="172"/>
        <v>0</v>
      </c>
      <c r="PIR21" s="8">
        <f t="shared" si="172"/>
        <v>0</v>
      </c>
      <c r="PIS21" s="8">
        <f t="shared" si="172"/>
        <v>0</v>
      </c>
      <c r="PIT21" s="8">
        <f t="shared" si="172"/>
        <v>0</v>
      </c>
      <c r="PIU21" s="8">
        <f t="shared" si="172"/>
        <v>0</v>
      </c>
      <c r="PIV21" s="8">
        <f t="shared" si="172"/>
        <v>0</v>
      </c>
      <c r="PIW21" s="8">
        <f t="shared" ref="PIW21:PLH21" si="173">PIW22</f>
        <v>0</v>
      </c>
      <c r="PIX21" s="8">
        <f t="shared" si="173"/>
        <v>0</v>
      </c>
      <c r="PIY21" s="8">
        <f t="shared" si="173"/>
        <v>0</v>
      </c>
      <c r="PIZ21" s="8">
        <f t="shared" si="173"/>
        <v>0</v>
      </c>
      <c r="PJA21" s="8">
        <f t="shared" si="173"/>
        <v>0</v>
      </c>
      <c r="PJB21" s="8">
        <f t="shared" si="173"/>
        <v>0</v>
      </c>
      <c r="PJC21" s="8">
        <f t="shared" si="173"/>
        <v>0</v>
      </c>
      <c r="PJD21" s="8">
        <f t="shared" si="173"/>
        <v>0</v>
      </c>
      <c r="PJE21" s="8">
        <f t="shared" si="173"/>
        <v>0</v>
      </c>
      <c r="PJF21" s="8">
        <f t="shared" si="173"/>
        <v>0</v>
      </c>
      <c r="PJG21" s="8">
        <f t="shared" si="173"/>
        <v>0</v>
      </c>
      <c r="PJH21" s="8">
        <f t="shared" si="173"/>
        <v>0</v>
      </c>
      <c r="PJI21" s="8">
        <f t="shared" si="173"/>
        <v>0</v>
      </c>
      <c r="PJJ21" s="8">
        <f t="shared" si="173"/>
        <v>0</v>
      </c>
      <c r="PJK21" s="8">
        <f t="shared" si="173"/>
        <v>0</v>
      </c>
      <c r="PJL21" s="8">
        <f t="shared" si="173"/>
        <v>0</v>
      </c>
      <c r="PJM21" s="8">
        <f t="shared" si="173"/>
        <v>0</v>
      </c>
      <c r="PJN21" s="8">
        <f t="shared" si="173"/>
        <v>0</v>
      </c>
      <c r="PJO21" s="8">
        <f t="shared" si="173"/>
        <v>0</v>
      </c>
      <c r="PJP21" s="8">
        <f t="shared" si="173"/>
        <v>0</v>
      </c>
      <c r="PJQ21" s="8">
        <f t="shared" si="173"/>
        <v>0</v>
      </c>
      <c r="PJR21" s="8">
        <f t="shared" si="173"/>
        <v>0</v>
      </c>
      <c r="PJS21" s="8">
        <f t="shared" si="173"/>
        <v>0</v>
      </c>
      <c r="PJT21" s="8">
        <f t="shared" si="173"/>
        <v>0</v>
      </c>
      <c r="PJU21" s="8">
        <f t="shared" si="173"/>
        <v>0</v>
      </c>
      <c r="PJV21" s="8">
        <f t="shared" si="173"/>
        <v>0</v>
      </c>
      <c r="PJW21" s="8">
        <f t="shared" si="173"/>
        <v>0</v>
      </c>
      <c r="PJX21" s="8">
        <f t="shared" si="173"/>
        <v>0</v>
      </c>
      <c r="PJY21" s="8">
        <f t="shared" si="173"/>
        <v>0</v>
      </c>
      <c r="PJZ21" s="8">
        <f t="shared" si="173"/>
        <v>0</v>
      </c>
      <c r="PKA21" s="8">
        <f t="shared" si="173"/>
        <v>0</v>
      </c>
      <c r="PKB21" s="8">
        <f t="shared" si="173"/>
        <v>0</v>
      </c>
      <c r="PKC21" s="8">
        <f t="shared" si="173"/>
        <v>0</v>
      </c>
      <c r="PKD21" s="8">
        <f t="shared" si="173"/>
        <v>0</v>
      </c>
      <c r="PKE21" s="8">
        <f t="shared" si="173"/>
        <v>0</v>
      </c>
      <c r="PKF21" s="8">
        <f t="shared" si="173"/>
        <v>0</v>
      </c>
      <c r="PKG21" s="8">
        <f t="shared" si="173"/>
        <v>0</v>
      </c>
      <c r="PKH21" s="8">
        <f t="shared" si="173"/>
        <v>0</v>
      </c>
      <c r="PKI21" s="8">
        <f t="shared" si="173"/>
        <v>0</v>
      </c>
      <c r="PKJ21" s="8">
        <f t="shared" si="173"/>
        <v>0</v>
      </c>
      <c r="PKK21" s="8">
        <f t="shared" si="173"/>
        <v>0</v>
      </c>
      <c r="PKL21" s="8">
        <f t="shared" si="173"/>
        <v>0</v>
      </c>
      <c r="PKM21" s="8">
        <f t="shared" si="173"/>
        <v>0</v>
      </c>
      <c r="PKN21" s="8">
        <f t="shared" si="173"/>
        <v>0</v>
      </c>
      <c r="PKO21" s="8">
        <f t="shared" si="173"/>
        <v>0</v>
      </c>
      <c r="PKP21" s="8">
        <f t="shared" si="173"/>
        <v>0</v>
      </c>
      <c r="PKQ21" s="8">
        <f t="shared" si="173"/>
        <v>0</v>
      </c>
      <c r="PKR21" s="8">
        <f t="shared" si="173"/>
        <v>0</v>
      </c>
      <c r="PKS21" s="8">
        <f t="shared" si="173"/>
        <v>0</v>
      </c>
      <c r="PKT21" s="8">
        <f t="shared" si="173"/>
        <v>0</v>
      </c>
      <c r="PKU21" s="8">
        <f t="shared" si="173"/>
        <v>0</v>
      </c>
      <c r="PKV21" s="8">
        <f t="shared" si="173"/>
        <v>0</v>
      </c>
      <c r="PKW21" s="8">
        <f t="shared" si="173"/>
        <v>0</v>
      </c>
      <c r="PKX21" s="8">
        <f t="shared" si="173"/>
        <v>0</v>
      </c>
      <c r="PKY21" s="8">
        <f t="shared" si="173"/>
        <v>0</v>
      </c>
      <c r="PKZ21" s="8">
        <f t="shared" si="173"/>
        <v>0</v>
      </c>
      <c r="PLA21" s="8">
        <f t="shared" si="173"/>
        <v>0</v>
      </c>
      <c r="PLB21" s="8">
        <f t="shared" si="173"/>
        <v>0</v>
      </c>
      <c r="PLC21" s="8">
        <f t="shared" si="173"/>
        <v>0</v>
      </c>
      <c r="PLD21" s="8">
        <f t="shared" si="173"/>
        <v>0</v>
      </c>
      <c r="PLE21" s="8">
        <f t="shared" si="173"/>
        <v>0</v>
      </c>
      <c r="PLF21" s="8">
        <f t="shared" si="173"/>
        <v>0</v>
      </c>
      <c r="PLG21" s="8">
        <f t="shared" si="173"/>
        <v>0</v>
      </c>
      <c r="PLH21" s="8">
        <f t="shared" si="173"/>
        <v>0</v>
      </c>
      <c r="PLI21" s="8">
        <f t="shared" ref="PLI21:PNT21" si="174">PLI22</f>
        <v>0</v>
      </c>
      <c r="PLJ21" s="8">
        <f t="shared" si="174"/>
        <v>0</v>
      </c>
      <c r="PLK21" s="8">
        <f t="shared" si="174"/>
        <v>0</v>
      </c>
      <c r="PLL21" s="8">
        <f t="shared" si="174"/>
        <v>0</v>
      </c>
      <c r="PLM21" s="8">
        <f t="shared" si="174"/>
        <v>0</v>
      </c>
      <c r="PLN21" s="8">
        <f t="shared" si="174"/>
        <v>0</v>
      </c>
      <c r="PLO21" s="8">
        <f t="shared" si="174"/>
        <v>0</v>
      </c>
      <c r="PLP21" s="8">
        <f t="shared" si="174"/>
        <v>0</v>
      </c>
      <c r="PLQ21" s="8">
        <f t="shared" si="174"/>
        <v>0</v>
      </c>
      <c r="PLR21" s="8">
        <f t="shared" si="174"/>
        <v>0</v>
      </c>
      <c r="PLS21" s="8">
        <f t="shared" si="174"/>
        <v>0</v>
      </c>
      <c r="PLT21" s="8">
        <f t="shared" si="174"/>
        <v>0</v>
      </c>
      <c r="PLU21" s="8">
        <f t="shared" si="174"/>
        <v>0</v>
      </c>
      <c r="PLV21" s="8">
        <f t="shared" si="174"/>
        <v>0</v>
      </c>
      <c r="PLW21" s="8">
        <f t="shared" si="174"/>
        <v>0</v>
      </c>
      <c r="PLX21" s="8">
        <f t="shared" si="174"/>
        <v>0</v>
      </c>
      <c r="PLY21" s="8">
        <f t="shared" si="174"/>
        <v>0</v>
      </c>
      <c r="PLZ21" s="8">
        <f t="shared" si="174"/>
        <v>0</v>
      </c>
      <c r="PMA21" s="8">
        <f t="shared" si="174"/>
        <v>0</v>
      </c>
      <c r="PMB21" s="8">
        <f t="shared" si="174"/>
        <v>0</v>
      </c>
      <c r="PMC21" s="8">
        <f t="shared" si="174"/>
        <v>0</v>
      </c>
      <c r="PMD21" s="8">
        <f t="shared" si="174"/>
        <v>0</v>
      </c>
      <c r="PME21" s="8">
        <f t="shared" si="174"/>
        <v>0</v>
      </c>
      <c r="PMF21" s="8">
        <f t="shared" si="174"/>
        <v>0</v>
      </c>
      <c r="PMG21" s="8">
        <f t="shared" si="174"/>
        <v>0</v>
      </c>
      <c r="PMH21" s="8">
        <f t="shared" si="174"/>
        <v>0</v>
      </c>
      <c r="PMI21" s="8">
        <f t="shared" si="174"/>
        <v>0</v>
      </c>
      <c r="PMJ21" s="8">
        <f t="shared" si="174"/>
        <v>0</v>
      </c>
      <c r="PMK21" s="8">
        <f t="shared" si="174"/>
        <v>0</v>
      </c>
      <c r="PML21" s="8">
        <f t="shared" si="174"/>
        <v>0</v>
      </c>
      <c r="PMM21" s="8">
        <f t="shared" si="174"/>
        <v>0</v>
      </c>
      <c r="PMN21" s="8">
        <f t="shared" si="174"/>
        <v>0</v>
      </c>
      <c r="PMO21" s="8">
        <f t="shared" si="174"/>
        <v>0</v>
      </c>
      <c r="PMP21" s="8">
        <f t="shared" si="174"/>
        <v>0</v>
      </c>
      <c r="PMQ21" s="8">
        <f t="shared" si="174"/>
        <v>0</v>
      </c>
      <c r="PMR21" s="8">
        <f t="shared" si="174"/>
        <v>0</v>
      </c>
      <c r="PMS21" s="8">
        <f t="shared" si="174"/>
        <v>0</v>
      </c>
      <c r="PMT21" s="8">
        <f t="shared" si="174"/>
        <v>0</v>
      </c>
      <c r="PMU21" s="8">
        <f t="shared" si="174"/>
        <v>0</v>
      </c>
      <c r="PMV21" s="8">
        <f t="shared" si="174"/>
        <v>0</v>
      </c>
      <c r="PMW21" s="8">
        <f t="shared" si="174"/>
        <v>0</v>
      </c>
      <c r="PMX21" s="8">
        <f t="shared" si="174"/>
        <v>0</v>
      </c>
      <c r="PMY21" s="8">
        <f t="shared" si="174"/>
        <v>0</v>
      </c>
      <c r="PMZ21" s="8">
        <f t="shared" si="174"/>
        <v>0</v>
      </c>
      <c r="PNA21" s="8">
        <f t="shared" si="174"/>
        <v>0</v>
      </c>
      <c r="PNB21" s="8">
        <f t="shared" si="174"/>
        <v>0</v>
      </c>
      <c r="PNC21" s="8">
        <f t="shared" si="174"/>
        <v>0</v>
      </c>
      <c r="PND21" s="8">
        <f t="shared" si="174"/>
        <v>0</v>
      </c>
      <c r="PNE21" s="8">
        <f t="shared" si="174"/>
        <v>0</v>
      </c>
      <c r="PNF21" s="8">
        <f t="shared" si="174"/>
        <v>0</v>
      </c>
      <c r="PNG21" s="8">
        <f t="shared" si="174"/>
        <v>0</v>
      </c>
      <c r="PNH21" s="8">
        <f t="shared" si="174"/>
        <v>0</v>
      </c>
      <c r="PNI21" s="8">
        <f t="shared" si="174"/>
        <v>0</v>
      </c>
      <c r="PNJ21" s="8">
        <f t="shared" si="174"/>
        <v>0</v>
      </c>
      <c r="PNK21" s="8">
        <f t="shared" si="174"/>
        <v>0</v>
      </c>
      <c r="PNL21" s="8">
        <f t="shared" si="174"/>
        <v>0</v>
      </c>
      <c r="PNM21" s="8">
        <f t="shared" si="174"/>
        <v>0</v>
      </c>
      <c r="PNN21" s="8">
        <f t="shared" si="174"/>
        <v>0</v>
      </c>
      <c r="PNO21" s="8">
        <f t="shared" si="174"/>
        <v>0</v>
      </c>
      <c r="PNP21" s="8">
        <f t="shared" si="174"/>
        <v>0</v>
      </c>
      <c r="PNQ21" s="8">
        <f t="shared" si="174"/>
        <v>0</v>
      </c>
      <c r="PNR21" s="8">
        <f t="shared" si="174"/>
        <v>0</v>
      </c>
      <c r="PNS21" s="8">
        <f t="shared" si="174"/>
        <v>0</v>
      </c>
      <c r="PNT21" s="8">
        <f t="shared" si="174"/>
        <v>0</v>
      </c>
      <c r="PNU21" s="8">
        <f t="shared" ref="PNU21:PQF21" si="175">PNU22</f>
        <v>0</v>
      </c>
      <c r="PNV21" s="8">
        <f t="shared" si="175"/>
        <v>0</v>
      </c>
      <c r="PNW21" s="8">
        <f t="shared" si="175"/>
        <v>0</v>
      </c>
      <c r="PNX21" s="8">
        <f t="shared" si="175"/>
        <v>0</v>
      </c>
      <c r="PNY21" s="8">
        <f t="shared" si="175"/>
        <v>0</v>
      </c>
      <c r="PNZ21" s="8">
        <f t="shared" si="175"/>
        <v>0</v>
      </c>
      <c r="POA21" s="8">
        <f t="shared" si="175"/>
        <v>0</v>
      </c>
      <c r="POB21" s="8">
        <f t="shared" si="175"/>
        <v>0</v>
      </c>
      <c r="POC21" s="8">
        <f t="shared" si="175"/>
        <v>0</v>
      </c>
      <c r="POD21" s="8">
        <f t="shared" si="175"/>
        <v>0</v>
      </c>
      <c r="POE21" s="8">
        <f t="shared" si="175"/>
        <v>0</v>
      </c>
      <c r="POF21" s="8">
        <f t="shared" si="175"/>
        <v>0</v>
      </c>
      <c r="POG21" s="8">
        <f t="shared" si="175"/>
        <v>0</v>
      </c>
      <c r="POH21" s="8">
        <f t="shared" si="175"/>
        <v>0</v>
      </c>
      <c r="POI21" s="8">
        <f t="shared" si="175"/>
        <v>0</v>
      </c>
      <c r="POJ21" s="8">
        <f t="shared" si="175"/>
        <v>0</v>
      </c>
      <c r="POK21" s="8">
        <f t="shared" si="175"/>
        <v>0</v>
      </c>
      <c r="POL21" s="8">
        <f t="shared" si="175"/>
        <v>0</v>
      </c>
      <c r="POM21" s="8">
        <f t="shared" si="175"/>
        <v>0</v>
      </c>
      <c r="PON21" s="8">
        <f t="shared" si="175"/>
        <v>0</v>
      </c>
      <c r="POO21" s="8">
        <f t="shared" si="175"/>
        <v>0</v>
      </c>
      <c r="POP21" s="8">
        <f t="shared" si="175"/>
        <v>0</v>
      </c>
      <c r="POQ21" s="8">
        <f t="shared" si="175"/>
        <v>0</v>
      </c>
      <c r="POR21" s="8">
        <f t="shared" si="175"/>
        <v>0</v>
      </c>
      <c r="POS21" s="8">
        <f t="shared" si="175"/>
        <v>0</v>
      </c>
      <c r="POT21" s="8">
        <f t="shared" si="175"/>
        <v>0</v>
      </c>
      <c r="POU21" s="8">
        <f t="shared" si="175"/>
        <v>0</v>
      </c>
      <c r="POV21" s="8">
        <f t="shared" si="175"/>
        <v>0</v>
      </c>
      <c r="POW21" s="8">
        <f t="shared" si="175"/>
        <v>0</v>
      </c>
      <c r="POX21" s="8">
        <f t="shared" si="175"/>
        <v>0</v>
      </c>
      <c r="POY21" s="8">
        <f t="shared" si="175"/>
        <v>0</v>
      </c>
      <c r="POZ21" s="8">
        <f t="shared" si="175"/>
        <v>0</v>
      </c>
      <c r="PPA21" s="8">
        <f t="shared" si="175"/>
        <v>0</v>
      </c>
      <c r="PPB21" s="8">
        <f t="shared" si="175"/>
        <v>0</v>
      </c>
      <c r="PPC21" s="8">
        <f t="shared" si="175"/>
        <v>0</v>
      </c>
      <c r="PPD21" s="8">
        <f t="shared" si="175"/>
        <v>0</v>
      </c>
      <c r="PPE21" s="8">
        <f t="shared" si="175"/>
        <v>0</v>
      </c>
      <c r="PPF21" s="8">
        <f t="shared" si="175"/>
        <v>0</v>
      </c>
      <c r="PPG21" s="8">
        <f t="shared" si="175"/>
        <v>0</v>
      </c>
      <c r="PPH21" s="8">
        <f t="shared" si="175"/>
        <v>0</v>
      </c>
      <c r="PPI21" s="8">
        <f t="shared" si="175"/>
        <v>0</v>
      </c>
      <c r="PPJ21" s="8">
        <f t="shared" si="175"/>
        <v>0</v>
      </c>
      <c r="PPK21" s="8">
        <f t="shared" si="175"/>
        <v>0</v>
      </c>
      <c r="PPL21" s="8">
        <f t="shared" si="175"/>
        <v>0</v>
      </c>
      <c r="PPM21" s="8">
        <f t="shared" si="175"/>
        <v>0</v>
      </c>
      <c r="PPN21" s="8">
        <f t="shared" si="175"/>
        <v>0</v>
      </c>
      <c r="PPO21" s="8">
        <f t="shared" si="175"/>
        <v>0</v>
      </c>
      <c r="PPP21" s="8">
        <f t="shared" si="175"/>
        <v>0</v>
      </c>
      <c r="PPQ21" s="8">
        <f t="shared" si="175"/>
        <v>0</v>
      </c>
      <c r="PPR21" s="8">
        <f t="shared" si="175"/>
        <v>0</v>
      </c>
      <c r="PPS21" s="8">
        <f t="shared" si="175"/>
        <v>0</v>
      </c>
      <c r="PPT21" s="8">
        <f t="shared" si="175"/>
        <v>0</v>
      </c>
      <c r="PPU21" s="8">
        <f t="shared" si="175"/>
        <v>0</v>
      </c>
      <c r="PPV21" s="8">
        <f t="shared" si="175"/>
        <v>0</v>
      </c>
      <c r="PPW21" s="8">
        <f t="shared" si="175"/>
        <v>0</v>
      </c>
      <c r="PPX21" s="8">
        <f t="shared" si="175"/>
        <v>0</v>
      </c>
      <c r="PPY21" s="8">
        <f t="shared" si="175"/>
        <v>0</v>
      </c>
      <c r="PPZ21" s="8">
        <f t="shared" si="175"/>
        <v>0</v>
      </c>
      <c r="PQA21" s="8">
        <f t="shared" si="175"/>
        <v>0</v>
      </c>
      <c r="PQB21" s="8">
        <f t="shared" si="175"/>
        <v>0</v>
      </c>
      <c r="PQC21" s="8">
        <f t="shared" si="175"/>
        <v>0</v>
      </c>
      <c r="PQD21" s="8">
        <f t="shared" si="175"/>
        <v>0</v>
      </c>
      <c r="PQE21" s="8">
        <f t="shared" si="175"/>
        <v>0</v>
      </c>
      <c r="PQF21" s="8">
        <f t="shared" si="175"/>
        <v>0</v>
      </c>
      <c r="PQG21" s="8">
        <f t="shared" ref="PQG21:PSR21" si="176">PQG22</f>
        <v>0</v>
      </c>
      <c r="PQH21" s="8">
        <f t="shared" si="176"/>
        <v>0</v>
      </c>
      <c r="PQI21" s="8">
        <f t="shared" si="176"/>
        <v>0</v>
      </c>
      <c r="PQJ21" s="8">
        <f t="shared" si="176"/>
        <v>0</v>
      </c>
      <c r="PQK21" s="8">
        <f t="shared" si="176"/>
        <v>0</v>
      </c>
      <c r="PQL21" s="8">
        <f t="shared" si="176"/>
        <v>0</v>
      </c>
      <c r="PQM21" s="8">
        <f t="shared" si="176"/>
        <v>0</v>
      </c>
      <c r="PQN21" s="8">
        <f t="shared" si="176"/>
        <v>0</v>
      </c>
      <c r="PQO21" s="8">
        <f t="shared" si="176"/>
        <v>0</v>
      </c>
      <c r="PQP21" s="8">
        <f t="shared" si="176"/>
        <v>0</v>
      </c>
      <c r="PQQ21" s="8">
        <f t="shared" si="176"/>
        <v>0</v>
      </c>
      <c r="PQR21" s="8">
        <f t="shared" si="176"/>
        <v>0</v>
      </c>
      <c r="PQS21" s="8">
        <f t="shared" si="176"/>
        <v>0</v>
      </c>
      <c r="PQT21" s="8">
        <f t="shared" si="176"/>
        <v>0</v>
      </c>
      <c r="PQU21" s="8">
        <f t="shared" si="176"/>
        <v>0</v>
      </c>
      <c r="PQV21" s="8">
        <f t="shared" si="176"/>
        <v>0</v>
      </c>
      <c r="PQW21" s="8">
        <f t="shared" si="176"/>
        <v>0</v>
      </c>
      <c r="PQX21" s="8">
        <f t="shared" si="176"/>
        <v>0</v>
      </c>
      <c r="PQY21" s="8">
        <f t="shared" si="176"/>
        <v>0</v>
      </c>
      <c r="PQZ21" s="8">
        <f t="shared" si="176"/>
        <v>0</v>
      </c>
      <c r="PRA21" s="8">
        <f t="shared" si="176"/>
        <v>0</v>
      </c>
      <c r="PRB21" s="8">
        <f t="shared" si="176"/>
        <v>0</v>
      </c>
      <c r="PRC21" s="8">
        <f t="shared" si="176"/>
        <v>0</v>
      </c>
      <c r="PRD21" s="8">
        <f t="shared" si="176"/>
        <v>0</v>
      </c>
      <c r="PRE21" s="8">
        <f t="shared" si="176"/>
        <v>0</v>
      </c>
      <c r="PRF21" s="8">
        <f t="shared" si="176"/>
        <v>0</v>
      </c>
      <c r="PRG21" s="8">
        <f t="shared" si="176"/>
        <v>0</v>
      </c>
      <c r="PRH21" s="8">
        <f t="shared" si="176"/>
        <v>0</v>
      </c>
      <c r="PRI21" s="8">
        <f t="shared" si="176"/>
        <v>0</v>
      </c>
      <c r="PRJ21" s="8">
        <f t="shared" si="176"/>
        <v>0</v>
      </c>
      <c r="PRK21" s="8">
        <f t="shared" si="176"/>
        <v>0</v>
      </c>
      <c r="PRL21" s="8">
        <f t="shared" si="176"/>
        <v>0</v>
      </c>
      <c r="PRM21" s="8">
        <f t="shared" si="176"/>
        <v>0</v>
      </c>
      <c r="PRN21" s="8">
        <f t="shared" si="176"/>
        <v>0</v>
      </c>
      <c r="PRO21" s="8">
        <f t="shared" si="176"/>
        <v>0</v>
      </c>
      <c r="PRP21" s="8">
        <f t="shared" si="176"/>
        <v>0</v>
      </c>
      <c r="PRQ21" s="8">
        <f t="shared" si="176"/>
        <v>0</v>
      </c>
      <c r="PRR21" s="8">
        <f t="shared" si="176"/>
        <v>0</v>
      </c>
      <c r="PRS21" s="8">
        <f t="shared" si="176"/>
        <v>0</v>
      </c>
      <c r="PRT21" s="8">
        <f t="shared" si="176"/>
        <v>0</v>
      </c>
      <c r="PRU21" s="8">
        <f t="shared" si="176"/>
        <v>0</v>
      </c>
      <c r="PRV21" s="8">
        <f t="shared" si="176"/>
        <v>0</v>
      </c>
      <c r="PRW21" s="8">
        <f t="shared" si="176"/>
        <v>0</v>
      </c>
      <c r="PRX21" s="8">
        <f t="shared" si="176"/>
        <v>0</v>
      </c>
      <c r="PRY21" s="8">
        <f t="shared" si="176"/>
        <v>0</v>
      </c>
      <c r="PRZ21" s="8">
        <f t="shared" si="176"/>
        <v>0</v>
      </c>
      <c r="PSA21" s="8">
        <f t="shared" si="176"/>
        <v>0</v>
      </c>
      <c r="PSB21" s="8">
        <f t="shared" si="176"/>
        <v>0</v>
      </c>
      <c r="PSC21" s="8">
        <f t="shared" si="176"/>
        <v>0</v>
      </c>
      <c r="PSD21" s="8">
        <f t="shared" si="176"/>
        <v>0</v>
      </c>
      <c r="PSE21" s="8">
        <f t="shared" si="176"/>
        <v>0</v>
      </c>
      <c r="PSF21" s="8">
        <f t="shared" si="176"/>
        <v>0</v>
      </c>
      <c r="PSG21" s="8">
        <f t="shared" si="176"/>
        <v>0</v>
      </c>
      <c r="PSH21" s="8">
        <f t="shared" si="176"/>
        <v>0</v>
      </c>
      <c r="PSI21" s="8">
        <f t="shared" si="176"/>
        <v>0</v>
      </c>
      <c r="PSJ21" s="8">
        <f t="shared" si="176"/>
        <v>0</v>
      </c>
      <c r="PSK21" s="8">
        <f t="shared" si="176"/>
        <v>0</v>
      </c>
      <c r="PSL21" s="8">
        <f t="shared" si="176"/>
        <v>0</v>
      </c>
      <c r="PSM21" s="8">
        <f t="shared" si="176"/>
        <v>0</v>
      </c>
      <c r="PSN21" s="8">
        <f t="shared" si="176"/>
        <v>0</v>
      </c>
      <c r="PSO21" s="8">
        <f t="shared" si="176"/>
        <v>0</v>
      </c>
      <c r="PSP21" s="8">
        <f t="shared" si="176"/>
        <v>0</v>
      </c>
      <c r="PSQ21" s="8">
        <f t="shared" si="176"/>
        <v>0</v>
      </c>
      <c r="PSR21" s="8">
        <f t="shared" si="176"/>
        <v>0</v>
      </c>
      <c r="PSS21" s="8">
        <f t="shared" ref="PSS21:PVD21" si="177">PSS22</f>
        <v>0</v>
      </c>
      <c r="PST21" s="8">
        <f t="shared" si="177"/>
        <v>0</v>
      </c>
      <c r="PSU21" s="8">
        <f t="shared" si="177"/>
        <v>0</v>
      </c>
      <c r="PSV21" s="8">
        <f t="shared" si="177"/>
        <v>0</v>
      </c>
      <c r="PSW21" s="8">
        <f t="shared" si="177"/>
        <v>0</v>
      </c>
      <c r="PSX21" s="8">
        <f t="shared" si="177"/>
        <v>0</v>
      </c>
      <c r="PSY21" s="8">
        <f t="shared" si="177"/>
        <v>0</v>
      </c>
      <c r="PSZ21" s="8">
        <f t="shared" si="177"/>
        <v>0</v>
      </c>
      <c r="PTA21" s="8">
        <f t="shared" si="177"/>
        <v>0</v>
      </c>
      <c r="PTB21" s="8">
        <f t="shared" si="177"/>
        <v>0</v>
      </c>
      <c r="PTC21" s="8">
        <f t="shared" si="177"/>
        <v>0</v>
      </c>
      <c r="PTD21" s="8">
        <f t="shared" si="177"/>
        <v>0</v>
      </c>
      <c r="PTE21" s="8">
        <f t="shared" si="177"/>
        <v>0</v>
      </c>
      <c r="PTF21" s="8">
        <f t="shared" si="177"/>
        <v>0</v>
      </c>
      <c r="PTG21" s="8">
        <f t="shared" si="177"/>
        <v>0</v>
      </c>
      <c r="PTH21" s="8">
        <f t="shared" si="177"/>
        <v>0</v>
      </c>
      <c r="PTI21" s="8">
        <f t="shared" si="177"/>
        <v>0</v>
      </c>
      <c r="PTJ21" s="8">
        <f t="shared" si="177"/>
        <v>0</v>
      </c>
      <c r="PTK21" s="8">
        <f t="shared" si="177"/>
        <v>0</v>
      </c>
      <c r="PTL21" s="8">
        <f t="shared" si="177"/>
        <v>0</v>
      </c>
      <c r="PTM21" s="8">
        <f t="shared" si="177"/>
        <v>0</v>
      </c>
      <c r="PTN21" s="8">
        <f t="shared" si="177"/>
        <v>0</v>
      </c>
      <c r="PTO21" s="8">
        <f t="shared" si="177"/>
        <v>0</v>
      </c>
      <c r="PTP21" s="8">
        <f t="shared" si="177"/>
        <v>0</v>
      </c>
      <c r="PTQ21" s="8">
        <f t="shared" si="177"/>
        <v>0</v>
      </c>
      <c r="PTR21" s="8">
        <f t="shared" si="177"/>
        <v>0</v>
      </c>
      <c r="PTS21" s="8">
        <f t="shared" si="177"/>
        <v>0</v>
      </c>
      <c r="PTT21" s="8">
        <f t="shared" si="177"/>
        <v>0</v>
      </c>
      <c r="PTU21" s="8">
        <f t="shared" si="177"/>
        <v>0</v>
      </c>
      <c r="PTV21" s="8">
        <f t="shared" si="177"/>
        <v>0</v>
      </c>
      <c r="PTW21" s="8">
        <f t="shared" si="177"/>
        <v>0</v>
      </c>
      <c r="PTX21" s="8">
        <f t="shared" si="177"/>
        <v>0</v>
      </c>
      <c r="PTY21" s="8">
        <f t="shared" si="177"/>
        <v>0</v>
      </c>
      <c r="PTZ21" s="8">
        <f t="shared" si="177"/>
        <v>0</v>
      </c>
      <c r="PUA21" s="8">
        <f t="shared" si="177"/>
        <v>0</v>
      </c>
      <c r="PUB21" s="8">
        <f t="shared" si="177"/>
        <v>0</v>
      </c>
      <c r="PUC21" s="8">
        <f t="shared" si="177"/>
        <v>0</v>
      </c>
      <c r="PUD21" s="8">
        <f t="shared" si="177"/>
        <v>0</v>
      </c>
      <c r="PUE21" s="8">
        <f t="shared" si="177"/>
        <v>0</v>
      </c>
      <c r="PUF21" s="8">
        <f t="shared" si="177"/>
        <v>0</v>
      </c>
      <c r="PUG21" s="8">
        <f t="shared" si="177"/>
        <v>0</v>
      </c>
      <c r="PUH21" s="8">
        <f t="shared" si="177"/>
        <v>0</v>
      </c>
      <c r="PUI21" s="8">
        <f t="shared" si="177"/>
        <v>0</v>
      </c>
      <c r="PUJ21" s="8">
        <f t="shared" si="177"/>
        <v>0</v>
      </c>
      <c r="PUK21" s="8">
        <f t="shared" si="177"/>
        <v>0</v>
      </c>
      <c r="PUL21" s="8">
        <f t="shared" si="177"/>
        <v>0</v>
      </c>
      <c r="PUM21" s="8">
        <f t="shared" si="177"/>
        <v>0</v>
      </c>
      <c r="PUN21" s="8">
        <f t="shared" si="177"/>
        <v>0</v>
      </c>
      <c r="PUO21" s="8">
        <f t="shared" si="177"/>
        <v>0</v>
      </c>
      <c r="PUP21" s="8">
        <f t="shared" si="177"/>
        <v>0</v>
      </c>
      <c r="PUQ21" s="8">
        <f t="shared" si="177"/>
        <v>0</v>
      </c>
      <c r="PUR21" s="8">
        <f t="shared" si="177"/>
        <v>0</v>
      </c>
      <c r="PUS21" s="8">
        <f t="shared" si="177"/>
        <v>0</v>
      </c>
      <c r="PUT21" s="8">
        <f t="shared" si="177"/>
        <v>0</v>
      </c>
      <c r="PUU21" s="8">
        <f t="shared" si="177"/>
        <v>0</v>
      </c>
      <c r="PUV21" s="8">
        <f t="shared" si="177"/>
        <v>0</v>
      </c>
      <c r="PUW21" s="8">
        <f t="shared" si="177"/>
        <v>0</v>
      </c>
      <c r="PUX21" s="8">
        <f t="shared" si="177"/>
        <v>0</v>
      </c>
      <c r="PUY21" s="8">
        <f t="shared" si="177"/>
        <v>0</v>
      </c>
      <c r="PUZ21" s="8">
        <f t="shared" si="177"/>
        <v>0</v>
      </c>
      <c r="PVA21" s="8">
        <f t="shared" si="177"/>
        <v>0</v>
      </c>
      <c r="PVB21" s="8">
        <f t="shared" si="177"/>
        <v>0</v>
      </c>
      <c r="PVC21" s="8">
        <f t="shared" si="177"/>
        <v>0</v>
      </c>
      <c r="PVD21" s="8">
        <f t="shared" si="177"/>
        <v>0</v>
      </c>
      <c r="PVE21" s="8">
        <f t="shared" ref="PVE21:PXP21" si="178">PVE22</f>
        <v>0</v>
      </c>
      <c r="PVF21" s="8">
        <f t="shared" si="178"/>
        <v>0</v>
      </c>
      <c r="PVG21" s="8">
        <f t="shared" si="178"/>
        <v>0</v>
      </c>
      <c r="PVH21" s="8">
        <f t="shared" si="178"/>
        <v>0</v>
      </c>
      <c r="PVI21" s="8">
        <f t="shared" si="178"/>
        <v>0</v>
      </c>
      <c r="PVJ21" s="8">
        <f t="shared" si="178"/>
        <v>0</v>
      </c>
      <c r="PVK21" s="8">
        <f t="shared" si="178"/>
        <v>0</v>
      </c>
      <c r="PVL21" s="8">
        <f t="shared" si="178"/>
        <v>0</v>
      </c>
      <c r="PVM21" s="8">
        <f t="shared" si="178"/>
        <v>0</v>
      </c>
      <c r="PVN21" s="8">
        <f t="shared" si="178"/>
        <v>0</v>
      </c>
      <c r="PVO21" s="8">
        <f t="shared" si="178"/>
        <v>0</v>
      </c>
      <c r="PVP21" s="8">
        <f t="shared" si="178"/>
        <v>0</v>
      </c>
      <c r="PVQ21" s="8">
        <f t="shared" si="178"/>
        <v>0</v>
      </c>
      <c r="PVR21" s="8">
        <f t="shared" si="178"/>
        <v>0</v>
      </c>
      <c r="PVS21" s="8">
        <f t="shared" si="178"/>
        <v>0</v>
      </c>
      <c r="PVT21" s="8">
        <f t="shared" si="178"/>
        <v>0</v>
      </c>
      <c r="PVU21" s="8">
        <f t="shared" si="178"/>
        <v>0</v>
      </c>
      <c r="PVV21" s="8">
        <f t="shared" si="178"/>
        <v>0</v>
      </c>
      <c r="PVW21" s="8">
        <f t="shared" si="178"/>
        <v>0</v>
      </c>
      <c r="PVX21" s="8">
        <f t="shared" si="178"/>
        <v>0</v>
      </c>
      <c r="PVY21" s="8">
        <f t="shared" si="178"/>
        <v>0</v>
      </c>
      <c r="PVZ21" s="8">
        <f t="shared" si="178"/>
        <v>0</v>
      </c>
      <c r="PWA21" s="8">
        <f t="shared" si="178"/>
        <v>0</v>
      </c>
      <c r="PWB21" s="8">
        <f t="shared" si="178"/>
        <v>0</v>
      </c>
      <c r="PWC21" s="8">
        <f t="shared" si="178"/>
        <v>0</v>
      </c>
      <c r="PWD21" s="8">
        <f t="shared" si="178"/>
        <v>0</v>
      </c>
      <c r="PWE21" s="8">
        <f t="shared" si="178"/>
        <v>0</v>
      </c>
      <c r="PWF21" s="8">
        <f t="shared" si="178"/>
        <v>0</v>
      </c>
      <c r="PWG21" s="8">
        <f t="shared" si="178"/>
        <v>0</v>
      </c>
      <c r="PWH21" s="8">
        <f t="shared" si="178"/>
        <v>0</v>
      </c>
      <c r="PWI21" s="8">
        <f t="shared" si="178"/>
        <v>0</v>
      </c>
      <c r="PWJ21" s="8">
        <f t="shared" si="178"/>
        <v>0</v>
      </c>
      <c r="PWK21" s="8">
        <f t="shared" si="178"/>
        <v>0</v>
      </c>
      <c r="PWL21" s="8">
        <f t="shared" si="178"/>
        <v>0</v>
      </c>
      <c r="PWM21" s="8">
        <f t="shared" si="178"/>
        <v>0</v>
      </c>
      <c r="PWN21" s="8">
        <f t="shared" si="178"/>
        <v>0</v>
      </c>
      <c r="PWO21" s="8">
        <f t="shared" si="178"/>
        <v>0</v>
      </c>
      <c r="PWP21" s="8">
        <f t="shared" si="178"/>
        <v>0</v>
      </c>
      <c r="PWQ21" s="8">
        <f t="shared" si="178"/>
        <v>0</v>
      </c>
      <c r="PWR21" s="8">
        <f t="shared" si="178"/>
        <v>0</v>
      </c>
      <c r="PWS21" s="8">
        <f t="shared" si="178"/>
        <v>0</v>
      </c>
      <c r="PWT21" s="8">
        <f t="shared" si="178"/>
        <v>0</v>
      </c>
      <c r="PWU21" s="8">
        <f t="shared" si="178"/>
        <v>0</v>
      </c>
      <c r="PWV21" s="8">
        <f t="shared" si="178"/>
        <v>0</v>
      </c>
      <c r="PWW21" s="8">
        <f t="shared" si="178"/>
        <v>0</v>
      </c>
      <c r="PWX21" s="8">
        <f t="shared" si="178"/>
        <v>0</v>
      </c>
      <c r="PWY21" s="8">
        <f t="shared" si="178"/>
        <v>0</v>
      </c>
      <c r="PWZ21" s="8">
        <f t="shared" si="178"/>
        <v>0</v>
      </c>
      <c r="PXA21" s="8">
        <f t="shared" si="178"/>
        <v>0</v>
      </c>
      <c r="PXB21" s="8">
        <f t="shared" si="178"/>
        <v>0</v>
      </c>
      <c r="PXC21" s="8">
        <f t="shared" si="178"/>
        <v>0</v>
      </c>
      <c r="PXD21" s="8">
        <f t="shared" si="178"/>
        <v>0</v>
      </c>
      <c r="PXE21" s="8">
        <f t="shared" si="178"/>
        <v>0</v>
      </c>
      <c r="PXF21" s="8">
        <f t="shared" si="178"/>
        <v>0</v>
      </c>
      <c r="PXG21" s="8">
        <f t="shared" si="178"/>
        <v>0</v>
      </c>
      <c r="PXH21" s="8">
        <f t="shared" si="178"/>
        <v>0</v>
      </c>
      <c r="PXI21" s="8">
        <f t="shared" si="178"/>
        <v>0</v>
      </c>
      <c r="PXJ21" s="8">
        <f t="shared" si="178"/>
        <v>0</v>
      </c>
      <c r="PXK21" s="8">
        <f t="shared" si="178"/>
        <v>0</v>
      </c>
      <c r="PXL21" s="8">
        <f t="shared" si="178"/>
        <v>0</v>
      </c>
      <c r="PXM21" s="8">
        <f t="shared" si="178"/>
        <v>0</v>
      </c>
      <c r="PXN21" s="8">
        <f t="shared" si="178"/>
        <v>0</v>
      </c>
      <c r="PXO21" s="8">
        <f t="shared" si="178"/>
        <v>0</v>
      </c>
      <c r="PXP21" s="8">
        <f t="shared" si="178"/>
        <v>0</v>
      </c>
      <c r="PXQ21" s="8">
        <f t="shared" ref="PXQ21:QAB21" si="179">PXQ22</f>
        <v>0</v>
      </c>
      <c r="PXR21" s="8">
        <f t="shared" si="179"/>
        <v>0</v>
      </c>
      <c r="PXS21" s="8">
        <f t="shared" si="179"/>
        <v>0</v>
      </c>
      <c r="PXT21" s="8">
        <f t="shared" si="179"/>
        <v>0</v>
      </c>
      <c r="PXU21" s="8">
        <f t="shared" si="179"/>
        <v>0</v>
      </c>
      <c r="PXV21" s="8">
        <f t="shared" si="179"/>
        <v>0</v>
      </c>
      <c r="PXW21" s="8">
        <f t="shared" si="179"/>
        <v>0</v>
      </c>
      <c r="PXX21" s="8">
        <f t="shared" si="179"/>
        <v>0</v>
      </c>
      <c r="PXY21" s="8">
        <f t="shared" si="179"/>
        <v>0</v>
      </c>
      <c r="PXZ21" s="8">
        <f t="shared" si="179"/>
        <v>0</v>
      </c>
      <c r="PYA21" s="8">
        <f t="shared" si="179"/>
        <v>0</v>
      </c>
      <c r="PYB21" s="8">
        <f t="shared" si="179"/>
        <v>0</v>
      </c>
      <c r="PYC21" s="8">
        <f t="shared" si="179"/>
        <v>0</v>
      </c>
      <c r="PYD21" s="8">
        <f t="shared" si="179"/>
        <v>0</v>
      </c>
      <c r="PYE21" s="8">
        <f t="shared" si="179"/>
        <v>0</v>
      </c>
      <c r="PYF21" s="8">
        <f t="shared" si="179"/>
        <v>0</v>
      </c>
      <c r="PYG21" s="8">
        <f t="shared" si="179"/>
        <v>0</v>
      </c>
      <c r="PYH21" s="8">
        <f t="shared" si="179"/>
        <v>0</v>
      </c>
      <c r="PYI21" s="8">
        <f t="shared" si="179"/>
        <v>0</v>
      </c>
      <c r="PYJ21" s="8">
        <f t="shared" si="179"/>
        <v>0</v>
      </c>
      <c r="PYK21" s="8">
        <f t="shared" si="179"/>
        <v>0</v>
      </c>
      <c r="PYL21" s="8">
        <f t="shared" si="179"/>
        <v>0</v>
      </c>
      <c r="PYM21" s="8">
        <f t="shared" si="179"/>
        <v>0</v>
      </c>
      <c r="PYN21" s="8">
        <f t="shared" si="179"/>
        <v>0</v>
      </c>
      <c r="PYO21" s="8">
        <f t="shared" si="179"/>
        <v>0</v>
      </c>
      <c r="PYP21" s="8">
        <f t="shared" si="179"/>
        <v>0</v>
      </c>
      <c r="PYQ21" s="8">
        <f t="shared" si="179"/>
        <v>0</v>
      </c>
      <c r="PYR21" s="8">
        <f t="shared" si="179"/>
        <v>0</v>
      </c>
      <c r="PYS21" s="8">
        <f t="shared" si="179"/>
        <v>0</v>
      </c>
      <c r="PYT21" s="8">
        <f t="shared" si="179"/>
        <v>0</v>
      </c>
      <c r="PYU21" s="8">
        <f t="shared" si="179"/>
        <v>0</v>
      </c>
      <c r="PYV21" s="8">
        <f t="shared" si="179"/>
        <v>0</v>
      </c>
      <c r="PYW21" s="8">
        <f t="shared" si="179"/>
        <v>0</v>
      </c>
      <c r="PYX21" s="8">
        <f t="shared" si="179"/>
        <v>0</v>
      </c>
      <c r="PYY21" s="8">
        <f t="shared" si="179"/>
        <v>0</v>
      </c>
      <c r="PYZ21" s="8">
        <f t="shared" si="179"/>
        <v>0</v>
      </c>
      <c r="PZA21" s="8">
        <f t="shared" si="179"/>
        <v>0</v>
      </c>
      <c r="PZB21" s="8">
        <f t="shared" si="179"/>
        <v>0</v>
      </c>
      <c r="PZC21" s="8">
        <f t="shared" si="179"/>
        <v>0</v>
      </c>
      <c r="PZD21" s="8">
        <f t="shared" si="179"/>
        <v>0</v>
      </c>
      <c r="PZE21" s="8">
        <f t="shared" si="179"/>
        <v>0</v>
      </c>
      <c r="PZF21" s="8">
        <f t="shared" si="179"/>
        <v>0</v>
      </c>
      <c r="PZG21" s="8">
        <f t="shared" si="179"/>
        <v>0</v>
      </c>
      <c r="PZH21" s="8">
        <f t="shared" si="179"/>
        <v>0</v>
      </c>
      <c r="PZI21" s="8">
        <f t="shared" si="179"/>
        <v>0</v>
      </c>
      <c r="PZJ21" s="8">
        <f t="shared" si="179"/>
        <v>0</v>
      </c>
      <c r="PZK21" s="8">
        <f t="shared" si="179"/>
        <v>0</v>
      </c>
      <c r="PZL21" s="8">
        <f t="shared" si="179"/>
        <v>0</v>
      </c>
      <c r="PZM21" s="8">
        <f t="shared" si="179"/>
        <v>0</v>
      </c>
      <c r="PZN21" s="8">
        <f t="shared" si="179"/>
        <v>0</v>
      </c>
      <c r="PZO21" s="8">
        <f t="shared" si="179"/>
        <v>0</v>
      </c>
      <c r="PZP21" s="8">
        <f t="shared" si="179"/>
        <v>0</v>
      </c>
      <c r="PZQ21" s="8">
        <f t="shared" si="179"/>
        <v>0</v>
      </c>
      <c r="PZR21" s="8">
        <f t="shared" si="179"/>
        <v>0</v>
      </c>
      <c r="PZS21" s="8">
        <f t="shared" si="179"/>
        <v>0</v>
      </c>
      <c r="PZT21" s="8">
        <f t="shared" si="179"/>
        <v>0</v>
      </c>
      <c r="PZU21" s="8">
        <f t="shared" si="179"/>
        <v>0</v>
      </c>
      <c r="PZV21" s="8">
        <f t="shared" si="179"/>
        <v>0</v>
      </c>
      <c r="PZW21" s="8">
        <f t="shared" si="179"/>
        <v>0</v>
      </c>
      <c r="PZX21" s="8">
        <f t="shared" si="179"/>
        <v>0</v>
      </c>
      <c r="PZY21" s="8">
        <f t="shared" si="179"/>
        <v>0</v>
      </c>
      <c r="PZZ21" s="8">
        <f t="shared" si="179"/>
        <v>0</v>
      </c>
      <c r="QAA21" s="8">
        <f t="shared" si="179"/>
        <v>0</v>
      </c>
      <c r="QAB21" s="8">
        <f t="shared" si="179"/>
        <v>0</v>
      </c>
      <c r="QAC21" s="8">
        <f t="shared" ref="QAC21:QCN21" si="180">QAC22</f>
        <v>0</v>
      </c>
      <c r="QAD21" s="8">
        <f t="shared" si="180"/>
        <v>0</v>
      </c>
      <c r="QAE21" s="8">
        <f t="shared" si="180"/>
        <v>0</v>
      </c>
      <c r="QAF21" s="8">
        <f t="shared" si="180"/>
        <v>0</v>
      </c>
      <c r="QAG21" s="8">
        <f t="shared" si="180"/>
        <v>0</v>
      </c>
      <c r="QAH21" s="8">
        <f t="shared" si="180"/>
        <v>0</v>
      </c>
      <c r="QAI21" s="8">
        <f t="shared" si="180"/>
        <v>0</v>
      </c>
      <c r="QAJ21" s="8">
        <f t="shared" si="180"/>
        <v>0</v>
      </c>
      <c r="QAK21" s="8">
        <f t="shared" si="180"/>
        <v>0</v>
      </c>
      <c r="QAL21" s="8">
        <f t="shared" si="180"/>
        <v>0</v>
      </c>
      <c r="QAM21" s="8">
        <f t="shared" si="180"/>
        <v>0</v>
      </c>
      <c r="QAN21" s="8">
        <f t="shared" si="180"/>
        <v>0</v>
      </c>
      <c r="QAO21" s="8">
        <f t="shared" si="180"/>
        <v>0</v>
      </c>
      <c r="QAP21" s="8">
        <f t="shared" si="180"/>
        <v>0</v>
      </c>
      <c r="QAQ21" s="8">
        <f t="shared" si="180"/>
        <v>0</v>
      </c>
      <c r="QAR21" s="8">
        <f t="shared" si="180"/>
        <v>0</v>
      </c>
      <c r="QAS21" s="8">
        <f t="shared" si="180"/>
        <v>0</v>
      </c>
      <c r="QAT21" s="8">
        <f t="shared" si="180"/>
        <v>0</v>
      </c>
      <c r="QAU21" s="8">
        <f t="shared" si="180"/>
        <v>0</v>
      </c>
      <c r="QAV21" s="8">
        <f t="shared" si="180"/>
        <v>0</v>
      </c>
      <c r="QAW21" s="8">
        <f t="shared" si="180"/>
        <v>0</v>
      </c>
      <c r="QAX21" s="8">
        <f t="shared" si="180"/>
        <v>0</v>
      </c>
      <c r="QAY21" s="8">
        <f t="shared" si="180"/>
        <v>0</v>
      </c>
      <c r="QAZ21" s="8">
        <f t="shared" si="180"/>
        <v>0</v>
      </c>
      <c r="QBA21" s="8">
        <f t="shared" si="180"/>
        <v>0</v>
      </c>
      <c r="QBB21" s="8">
        <f t="shared" si="180"/>
        <v>0</v>
      </c>
      <c r="QBC21" s="8">
        <f t="shared" si="180"/>
        <v>0</v>
      </c>
      <c r="QBD21" s="8">
        <f t="shared" si="180"/>
        <v>0</v>
      </c>
      <c r="QBE21" s="8">
        <f t="shared" si="180"/>
        <v>0</v>
      </c>
      <c r="QBF21" s="8">
        <f t="shared" si="180"/>
        <v>0</v>
      </c>
      <c r="QBG21" s="8">
        <f t="shared" si="180"/>
        <v>0</v>
      </c>
      <c r="QBH21" s="8">
        <f t="shared" si="180"/>
        <v>0</v>
      </c>
      <c r="QBI21" s="8">
        <f t="shared" si="180"/>
        <v>0</v>
      </c>
      <c r="QBJ21" s="8">
        <f t="shared" si="180"/>
        <v>0</v>
      </c>
      <c r="QBK21" s="8">
        <f t="shared" si="180"/>
        <v>0</v>
      </c>
      <c r="QBL21" s="8">
        <f t="shared" si="180"/>
        <v>0</v>
      </c>
      <c r="QBM21" s="8">
        <f t="shared" si="180"/>
        <v>0</v>
      </c>
      <c r="QBN21" s="8">
        <f t="shared" si="180"/>
        <v>0</v>
      </c>
      <c r="QBO21" s="8">
        <f t="shared" si="180"/>
        <v>0</v>
      </c>
      <c r="QBP21" s="8">
        <f t="shared" si="180"/>
        <v>0</v>
      </c>
      <c r="QBQ21" s="8">
        <f t="shared" si="180"/>
        <v>0</v>
      </c>
      <c r="QBR21" s="8">
        <f t="shared" si="180"/>
        <v>0</v>
      </c>
      <c r="QBS21" s="8">
        <f t="shared" si="180"/>
        <v>0</v>
      </c>
      <c r="QBT21" s="8">
        <f t="shared" si="180"/>
        <v>0</v>
      </c>
      <c r="QBU21" s="8">
        <f t="shared" si="180"/>
        <v>0</v>
      </c>
      <c r="QBV21" s="8">
        <f t="shared" si="180"/>
        <v>0</v>
      </c>
      <c r="QBW21" s="8">
        <f t="shared" si="180"/>
        <v>0</v>
      </c>
      <c r="QBX21" s="8">
        <f t="shared" si="180"/>
        <v>0</v>
      </c>
      <c r="QBY21" s="8">
        <f t="shared" si="180"/>
        <v>0</v>
      </c>
      <c r="QBZ21" s="8">
        <f t="shared" si="180"/>
        <v>0</v>
      </c>
      <c r="QCA21" s="8">
        <f t="shared" si="180"/>
        <v>0</v>
      </c>
      <c r="QCB21" s="8">
        <f t="shared" si="180"/>
        <v>0</v>
      </c>
      <c r="QCC21" s="8">
        <f t="shared" si="180"/>
        <v>0</v>
      </c>
      <c r="QCD21" s="8">
        <f t="shared" si="180"/>
        <v>0</v>
      </c>
      <c r="QCE21" s="8">
        <f t="shared" si="180"/>
        <v>0</v>
      </c>
      <c r="QCF21" s="8">
        <f t="shared" si="180"/>
        <v>0</v>
      </c>
      <c r="QCG21" s="8">
        <f t="shared" si="180"/>
        <v>0</v>
      </c>
      <c r="QCH21" s="8">
        <f t="shared" si="180"/>
        <v>0</v>
      </c>
      <c r="QCI21" s="8">
        <f t="shared" si="180"/>
        <v>0</v>
      </c>
      <c r="QCJ21" s="8">
        <f t="shared" si="180"/>
        <v>0</v>
      </c>
      <c r="QCK21" s="8">
        <f t="shared" si="180"/>
        <v>0</v>
      </c>
      <c r="QCL21" s="8">
        <f t="shared" si="180"/>
        <v>0</v>
      </c>
      <c r="QCM21" s="8">
        <f t="shared" si="180"/>
        <v>0</v>
      </c>
      <c r="QCN21" s="8">
        <f t="shared" si="180"/>
        <v>0</v>
      </c>
      <c r="QCO21" s="8">
        <f t="shared" ref="QCO21:QEZ21" si="181">QCO22</f>
        <v>0</v>
      </c>
      <c r="QCP21" s="8">
        <f t="shared" si="181"/>
        <v>0</v>
      </c>
      <c r="QCQ21" s="8">
        <f t="shared" si="181"/>
        <v>0</v>
      </c>
      <c r="QCR21" s="8">
        <f t="shared" si="181"/>
        <v>0</v>
      </c>
      <c r="QCS21" s="8">
        <f t="shared" si="181"/>
        <v>0</v>
      </c>
      <c r="QCT21" s="8">
        <f t="shared" si="181"/>
        <v>0</v>
      </c>
      <c r="QCU21" s="8">
        <f t="shared" si="181"/>
        <v>0</v>
      </c>
      <c r="QCV21" s="8">
        <f t="shared" si="181"/>
        <v>0</v>
      </c>
      <c r="QCW21" s="8">
        <f t="shared" si="181"/>
        <v>0</v>
      </c>
      <c r="QCX21" s="8">
        <f t="shared" si="181"/>
        <v>0</v>
      </c>
      <c r="QCY21" s="8">
        <f t="shared" si="181"/>
        <v>0</v>
      </c>
      <c r="QCZ21" s="8">
        <f t="shared" si="181"/>
        <v>0</v>
      </c>
      <c r="QDA21" s="8">
        <f t="shared" si="181"/>
        <v>0</v>
      </c>
      <c r="QDB21" s="8">
        <f t="shared" si="181"/>
        <v>0</v>
      </c>
      <c r="QDC21" s="8">
        <f t="shared" si="181"/>
        <v>0</v>
      </c>
      <c r="QDD21" s="8">
        <f t="shared" si="181"/>
        <v>0</v>
      </c>
      <c r="QDE21" s="8">
        <f t="shared" si="181"/>
        <v>0</v>
      </c>
      <c r="QDF21" s="8">
        <f t="shared" si="181"/>
        <v>0</v>
      </c>
      <c r="QDG21" s="8">
        <f t="shared" si="181"/>
        <v>0</v>
      </c>
      <c r="QDH21" s="8">
        <f t="shared" si="181"/>
        <v>0</v>
      </c>
      <c r="QDI21" s="8">
        <f t="shared" si="181"/>
        <v>0</v>
      </c>
      <c r="QDJ21" s="8">
        <f t="shared" si="181"/>
        <v>0</v>
      </c>
      <c r="QDK21" s="8">
        <f t="shared" si="181"/>
        <v>0</v>
      </c>
      <c r="QDL21" s="8">
        <f t="shared" si="181"/>
        <v>0</v>
      </c>
      <c r="QDM21" s="8">
        <f t="shared" si="181"/>
        <v>0</v>
      </c>
      <c r="QDN21" s="8">
        <f t="shared" si="181"/>
        <v>0</v>
      </c>
      <c r="QDO21" s="8">
        <f t="shared" si="181"/>
        <v>0</v>
      </c>
      <c r="QDP21" s="8">
        <f t="shared" si="181"/>
        <v>0</v>
      </c>
      <c r="QDQ21" s="8">
        <f t="shared" si="181"/>
        <v>0</v>
      </c>
      <c r="QDR21" s="8">
        <f t="shared" si="181"/>
        <v>0</v>
      </c>
      <c r="QDS21" s="8">
        <f t="shared" si="181"/>
        <v>0</v>
      </c>
      <c r="QDT21" s="8">
        <f t="shared" si="181"/>
        <v>0</v>
      </c>
      <c r="QDU21" s="8">
        <f t="shared" si="181"/>
        <v>0</v>
      </c>
      <c r="QDV21" s="8">
        <f t="shared" si="181"/>
        <v>0</v>
      </c>
      <c r="QDW21" s="8">
        <f t="shared" si="181"/>
        <v>0</v>
      </c>
      <c r="QDX21" s="8">
        <f t="shared" si="181"/>
        <v>0</v>
      </c>
      <c r="QDY21" s="8">
        <f t="shared" si="181"/>
        <v>0</v>
      </c>
      <c r="QDZ21" s="8">
        <f t="shared" si="181"/>
        <v>0</v>
      </c>
      <c r="QEA21" s="8">
        <f t="shared" si="181"/>
        <v>0</v>
      </c>
      <c r="QEB21" s="8">
        <f t="shared" si="181"/>
        <v>0</v>
      </c>
      <c r="QEC21" s="8">
        <f t="shared" si="181"/>
        <v>0</v>
      </c>
      <c r="QED21" s="8">
        <f t="shared" si="181"/>
        <v>0</v>
      </c>
      <c r="QEE21" s="8">
        <f t="shared" si="181"/>
        <v>0</v>
      </c>
      <c r="QEF21" s="8">
        <f t="shared" si="181"/>
        <v>0</v>
      </c>
      <c r="QEG21" s="8">
        <f t="shared" si="181"/>
        <v>0</v>
      </c>
      <c r="QEH21" s="8">
        <f t="shared" si="181"/>
        <v>0</v>
      </c>
      <c r="QEI21" s="8">
        <f t="shared" si="181"/>
        <v>0</v>
      </c>
      <c r="QEJ21" s="8">
        <f t="shared" si="181"/>
        <v>0</v>
      </c>
      <c r="QEK21" s="8">
        <f t="shared" si="181"/>
        <v>0</v>
      </c>
      <c r="QEL21" s="8">
        <f t="shared" si="181"/>
        <v>0</v>
      </c>
      <c r="QEM21" s="8">
        <f t="shared" si="181"/>
        <v>0</v>
      </c>
      <c r="QEN21" s="8">
        <f t="shared" si="181"/>
        <v>0</v>
      </c>
      <c r="QEO21" s="8">
        <f t="shared" si="181"/>
        <v>0</v>
      </c>
      <c r="QEP21" s="8">
        <f t="shared" si="181"/>
        <v>0</v>
      </c>
      <c r="QEQ21" s="8">
        <f t="shared" si="181"/>
        <v>0</v>
      </c>
      <c r="QER21" s="8">
        <f t="shared" si="181"/>
        <v>0</v>
      </c>
      <c r="QES21" s="8">
        <f t="shared" si="181"/>
        <v>0</v>
      </c>
      <c r="QET21" s="8">
        <f t="shared" si="181"/>
        <v>0</v>
      </c>
      <c r="QEU21" s="8">
        <f t="shared" si="181"/>
        <v>0</v>
      </c>
      <c r="QEV21" s="8">
        <f t="shared" si="181"/>
        <v>0</v>
      </c>
      <c r="QEW21" s="8">
        <f t="shared" si="181"/>
        <v>0</v>
      </c>
      <c r="QEX21" s="8">
        <f t="shared" si="181"/>
        <v>0</v>
      </c>
      <c r="QEY21" s="8">
        <f t="shared" si="181"/>
        <v>0</v>
      </c>
      <c r="QEZ21" s="8">
        <f t="shared" si="181"/>
        <v>0</v>
      </c>
      <c r="QFA21" s="8">
        <f t="shared" ref="QFA21:QHL21" si="182">QFA22</f>
        <v>0</v>
      </c>
      <c r="QFB21" s="8">
        <f t="shared" si="182"/>
        <v>0</v>
      </c>
      <c r="QFC21" s="8">
        <f t="shared" si="182"/>
        <v>0</v>
      </c>
      <c r="QFD21" s="8">
        <f t="shared" si="182"/>
        <v>0</v>
      </c>
      <c r="QFE21" s="8">
        <f t="shared" si="182"/>
        <v>0</v>
      </c>
      <c r="QFF21" s="8">
        <f t="shared" si="182"/>
        <v>0</v>
      </c>
      <c r="QFG21" s="8">
        <f t="shared" si="182"/>
        <v>0</v>
      </c>
      <c r="QFH21" s="8">
        <f t="shared" si="182"/>
        <v>0</v>
      </c>
      <c r="QFI21" s="8">
        <f t="shared" si="182"/>
        <v>0</v>
      </c>
      <c r="QFJ21" s="8">
        <f t="shared" si="182"/>
        <v>0</v>
      </c>
      <c r="QFK21" s="8">
        <f t="shared" si="182"/>
        <v>0</v>
      </c>
      <c r="QFL21" s="8">
        <f t="shared" si="182"/>
        <v>0</v>
      </c>
      <c r="QFM21" s="8">
        <f t="shared" si="182"/>
        <v>0</v>
      </c>
      <c r="QFN21" s="8">
        <f t="shared" si="182"/>
        <v>0</v>
      </c>
      <c r="QFO21" s="8">
        <f t="shared" si="182"/>
        <v>0</v>
      </c>
      <c r="QFP21" s="8">
        <f t="shared" si="182"/>
        <v>0</v>
      </c>
      <c r="QFQ21" s="8">
        <f t="shared" si="182"/>
        <v>0</v>
      </c>
      <c r="QFR21" s="8">
        <f t="shared" si="182"/>
        <v>0</v>
      </c>
      <c r="QFS21" s="8">
        <f t="shared" si="182"/>
        <v>0</v>
      </c>
      <c r="QFT21" s="8">
        <f t="shared" si="182"/>
        <v>0</v>
      </c>
      <c r="QFU21" s="8">
        <f t="shared" si="182"/>
        <v>0</v>
      </c>
      <c r="QFV21" s="8">
        <f t="shared" si="182"/>
        <v>0</v>
      </c>
      <c r="QFW21" s="8">
        <f t="shared" si="182"/>
        <v>0</v>
      </c>
      <c r="QFX21" s="8">
        <f t="shared" si="182"/>
        <v>0</v>
      </c>
      <c r="QFY21" s="8">
        <f t="shared" si="182"/>
        <v>0</v>
      </c>
      <c r="QFZ21" s="8">
        <f t="shared" si="182"/>
        <v>0</v>
      </c>
      <c r="QGA21" s="8">
        <f t="shared" si="182"/>
        <v>0</v>
      </c>
      <c r="QGB21" s="8">
        <f t="shared" si="182"/>
        <v>0</v>
      </c>
      <c r="QGC21" s="8">
        <f t="shared" si="182"/>
        <v>0</v>
      </c>
      <c r="QGD21" s="8">
        <f t="shared" si="182"/>
        <v>0</v>
      </c>
      <c r="QGE21" s="8">
        <f t="shared" si="182"/>
        <v>0</v>
      </c>
      <c r="QGF21" s="8">
        <f t="shared" si="182"/>
        <v>0</v>
      </c>
      <c r="QGG21" s="8">
        <f t="shared" si="182"/>
        <v>0</v>
      </c>
      <c r="QGH21" s="8">
        <f t="shared" si="182"/>
        <v>0</v>
      </c>
      <c r="QGI21" s="8">
        <f t="shared" si="182"/>
        <v>0</v>
      </c>
      <c r="QGJ21" s="8">
        <f t="shared" si="182"/>
        <v>0</v>
      </c>
      <c r="QGK21" s="8">
        <f t="shared" si="182"/>
        <v>0</v>
      </c>
      <c r="QGL21" s="8">
        <f t="shared" si="182"/>
        <v>0</v>
      </c>
      <c r="QGM21" s="8">
        <f t="shared" si="182"/>
        <v>0</v>
      </c>
      <c r="QGN21" s="8">
        <f t="shared" si="182"/>
        <v>0</v>
      </c>
      <c r="QGO21" s="8">
        <f t="shared" si="182"/>
        <v>0</v>
      </c>
      <c r="QGP21" s="8">
        <f t="shared" si="182"/>
        <v>0</v>
      </c>
      <c r="QGQ21" s="8">
        <f t="shared" si="182"/>
        <v>0</v>
      </c>
      <c r="QGR21" s="8">
        <f t="shared" si="182"/>
        <v>0</v>
      </c>
      <c r="QGS21" s="8">
        <f t="shared" si="182"/>
        <v>0</v>
      </c>
      <c r="QGT21" s="8">
        <f t="shared" si="182"/>
        <v>0</v>
      </c>
      <c r="QGU21" s="8">
        <f t="shared" si="182"/>
        <v>0</v>
      </c>
      <c r="QGV21" s="8">
        <f t="shared" si="182"/>
        <v>0</v>
      </c>
      <c r="QGW21" s="8">
        <f t="shared" si="182"/>
        <v>0</v>
      </c>
      <c r="QGX21" s="8">
        <f t="shared" si="182"/>
        <v>0</v>
      </c>
      <c r="QGY21" s="8">
        <f t="shared" si="182"/>
        <v>0</v>
      </c>
      <c r="QGZ21" s="8">
        <f t="shared" si="182"/>
        <v>0</v>
      </c>
      <c r="QHA21" s="8">
        <f t="shared" si="182"/>
        <v>0</v>
      </c>
      <c r="QHB21" s="8">
        <f t="shared" si="182"/>
        <v>0</v>
      </c>
      <c r="QHC21" s="8">
        <f t="shared" si="182"/>
        <v>0</v>
      </c>
      <c r="QHD21" s="8">
        <f t="shared" si="182"/>
        <v>0</v>
      </c>
      <c r="QHE21" s="8">
        <f t="shared" si="182"/>
        <v>0</v>
      </c>
      <c r="QHF21" s="8">
        <f t="shared" si="182"/>
        <v>0</v>
      </c>
      <c r="QHG21" s="8">
        <f t="shared" si="182"/>
        <v>0</v>
      </c>
      <c r="QHH21" s="8">
        <f t="shared" si="182"/>
        <v>0</v>
      </c>
      <c r="QHI21" s="8">
        <f t="shared" si="182"/>
        <v>0</v>
      </c>
      <c r="QHJ21" s="8">
        <f t="shared" si="182"/>
        <v>0</v>
      </c>
      <c r="QHK21" s="8">
        <f t="shared" si="182"/>
        <v>0</v>
      </c>
      <c r="QHL21" s="8">
        <f t="shared" si="182"/>
        <v>0</v>
      </c>
      <c r="QHM21" s="8">
        <f t="shared" ref="QHM21:QJX21" si="183">QHM22</f>
        <v>0</v>
      </c>
      <c r="QHN21" s="8">
        <f t="shared" si="183"/>
        <v>0</v>
      </c>
      <c r="QHO21" s="8">
        <f t="shared" si="183"/>
        <v>0</v>
      </c>
      <c r="QHP21" s="8">
        <f t="shared" si="183"/>
        <v>0</v>
      </c>
      <c r="QHQ21" s="8">
        <f t="shared" si="183"/>
        <v>0</v>
      </c>
      <c r="QHR21" s="8">
        <f t="shared" si="183"/>
        <v>0</v>
      </c>
      <c r="QHS21" s="8">
        <f t="shared" si="183"/>
        <v>0</v>
      </c>
      <c r="QHT21" s="8">
        <f t="shared" si="183"/>
        <v>0</v>
      </c>
      <c r="QHU21" s="8">
        <f t="shared" si="183"/>
        <v>0</v>
      </c>
      <c r="QHV21" s="8">
        <f t="shared" si="183"/>
        <v>0</v>
      </c>
      <c r="QHW21" s="8">
        <f t="shared" si="183"/>
        <v>0</v>
      </c>
      <c r="QHX21" s="8">
        <f t="shared" si="183"/>
        <v>0</v>
      </c>
      <c r="QHY21" s="8">
        <f t="shared" si="183"/>
        <v>0</v>
      </c>
      <c r="QHZ21" s="8">
        <f t="shared" si="183"/>
        <v>0</v>
      </c>
      <c r="QIA21" s="8">
        <f t="shared" si="183"/>
        <v>0</v>
      </c>
      <c r="QIB21" s="8">
        <f t="shared" si="183"/>
        <v>0</v>
      </c>
      <c r="QIC21" s="8">
        <f t="shared" si="183"/>
        <v>0</v>
      </c>
      <c r="QID21" s="8">
        <f t="shared" si="183"/>
        <v>0</v>
      </c>
      <c r="QIE21" s="8">
        <f t="shared" si="183"/>
        <v>0</v>
      </c>
      <c r="QIF21" s="8">
        <f t="shared" si="183"/>
        <v>0</v>
      </c>
      <c r="QIG21" s="8">
        <f t="shared" si="183"/>
        <v>0</v>
      </c>
      <c r="QIH21" s="8">
        <f t="shared" si="183"/>
        <v>0</v>
      </c>
      <c r="QII21" s="8">
        <f t="shared" si="183"/>
        <v>0</v>
      </c>
      <c r="QIJ21" s="8">
        <f t="shared" si="183"/>
        <v>0</v>
      </c>
      <c r="QIK21" s="8">
        <f t="shared" si="183"/>
        <v>0</v>
      </c>
      <c r="QIL21" s="8">
        <f t="shared" si="183"/>
        <v>0</v>
      </c>
      <c r="QIM21" s="8">
        <f t="shared" si="183"/>
        <v>0</v>
      </c>
      <c r="QIN21" s="8">
        <f t="shared" si="183"/>
        <v>0</v>
      </c>
      <c r="QIO21" s="8">
        <f t="shared" si="183"/>
        <v>0</v>
      </c>
      <c r="QIP21" s="8">
        <f t="shared" si="183"/>
        <v>0</v>
      </c>
      <c r="QIQ21" s="8">
        <f t="shared" si="183"/>
        <v>0</v>
      </c>
      <c r="QIR21" s="8">
        <f t="shared" si="183"/>
        <v>0</v>
      </c>
      <c r="QIS21" s="8">
        <f t="shared" si="183"/>
        <v>0</v>
      </c>
      <c r="QIT21" s="8">
        <f t="shared" si="183"/>
        <v>0</v>
      </c>
      <c r="QIU21" s="8">
        <f t="shared" si="183"/>
        <v>0</v>
      </c>
      <c r="QIV21" s="8">
        <f t="shared" si="183"/>
        <v>0</v>
      </c>
      <c r="QIW21" s="8">
        <f t="shared" si="183"/>
        <v>0</v>
      </c>
      <c r="QIX21" s="8">
        <f t="shared" si="183"/>
        <v>0</v>
      </c>
      <c r="QIY21" s="8">
        <f t="shared" si="183"/>
        <v>0</v>
      </c>
      <c r="QIZ21" s="8">
        <f t="shared" si="183"/>
        <v>0</v>
      </c>
      <c r="QJA21" s="8">
        <f t="shared" si="183"/>
        <v>0</v>
      </c>
      <c r="QJB21" s="8">
        <f t="shared" si="183"/>
        <v>0</v>
      </c>
      <c r="QJC21" s="8">
        <f t="shared" si="183"/>
        <v>0</v>
      </c>
      <c r="QJD21" s="8">
        <f t="shared" si="183"/>
        <v>0</v>
      </c>
      <c r="QJE21" s="8">
        <f t="shared" si="183"/>
        <v>0</v>
      </c>
      <c r="QJF21" s="8">
        <f t="shared" si="183"/>
        <v>0</v>
      </c>
      <c r="QJG21" s="8">
        <f t="shared" si="183"/>
        <v>0</v>
      </c>
      <c r="QJH21" s="8">
        <f t="shared" si="183"/>
        <v>0</v>
      </c>
      <c r="QJI21" s="8">
        <f t="shared" si="183"/>
        <v>0</v>
      </c>
      <c r="QJJ21" s="8">
        <f t="shared" si="183"/>
        <v>0</v>
      </c>
      <c r="QJK21" s="8">
        <f t="shared" si="183"/>
        <v>0</v>
      </c>
      <c r="QJL21" s="8">
        <f t="shared" si="183"/>
        <v>0</v>
      </c>
      <c r="QJM21" s="8">
        <f t="shared" si="183"/>
        <v>0</v>
      </c>
      <c r="QJN21" s="8">
        <f t="shared" si="183"/>
        <v>0</v>
      </c>
      <c r="QJO21" s="8">
        <f t="shared" si="183"/>
        <v>0</v>
      </c>
      <c r="QJP21" s="8">
        <f t="shared" si="183"/>
        <v>0</v>
      </c>
      <c r="QJQ21" s="8">
        <f t="shared" si="183"/>
        <v>0</v>
      </c>
      <c r="QJR21" s="8">
        <f t="shared" si="183"/>
        <v>0</v>
      </c>
      <c r="QJS21" s="8">
        <f t="shared" si="183"/>
        <v>0</v>
      </c>
      <c r="QJT21" s="8">
        <f t="shared" si="183"/>
        <v>0</v>
      </c>
      <c r="QJU21" s="8">
        <f t="shared" si="183"/>
        <v>0</v>
      </c>
      <c r="QJV21" s="8">
        <f t="shared" si="183"/>
        <v>0</v>
      </c>
      <c r="QJW21" s="8">
        <f t="shared" si="183"/>
        <v>0</v>
      </c>
      <c r="QJX21" s="8">
        <f t="shared" si="183"/>
        <v>0</v>
      </c>
      <c r="QJY21" s="8">
        <f t="shared" ref="QJY21:QMJ21" si="184">QJY22</f>
        <v>0</v>
      </c>
      <c r="QJZ21" s="8">
        <f t="shared" si="184"/>
        <v>0</v>
      </c>
      <c r="QKA21" s="8">
        <f t="shared" si="184"/>
        <v>0</v>
      </c>
      <c r="QKB21" s="8">
        <f t="shared" si="184"/>
        <v>0</v>
      </c>
      <c r="QKC21" s="8">
        <f t="shared" si="184"/>
        <v>0</v>
      </c>
      <c r="QKD21" s="8">
        <f t="shared" si="184"/>
        <v>0</v>
      </c>
      <c r="QKE21" s="8">
        <f t="shared" si="184"/>
        <v>0</v>
      </c>
      <c r="QKF21" s="8">
        <f t="shared" si="184"/>
        <v>0</v>
      </c>
      <c r="QKG21" s="8">
        <f t="shared" si="184"/>
        <v>0</v>
      </c>
      <c r="QKH21" s="8">
        <f t="shared" si="184"/>
        <v>0</v>
      </c>
      <c r="QKI21" s="8">
        <f t="shared" si="184"/>
        <v>0</v>
      </c>
      <c r="QKJ21" s="8">
        <f t="shared" si="184"/>
        <v>0</v>
      </c>
      <c r="QKK21" s="8">
        <f t="shared" si="184"/>
        <v>0</v>
      </c>
      <c r="QKL21" s="8">
        <f t="shared" si="184"/>
        <v>0</v>
      </c>
      <c r="QKM21" s="8">
        <f t="shared" si="184"/>
        <v>0</v>
      </c>
      <c r="QKN21" s="8">
        <f t="shared" si="184"/>
        <v>0</v>
      </c>
      <c r="QKO21" s="8">
        <f t="shared" si="184"/>
        <v>0</v>
      </c>
      <c r="QKP21" s="8">
        <f t="shared" si="184"/>
        <v>0</v>
      </c>
      <c r="QKQ21" s="8">
        <f t="shared" si="184"/>
        <v>0</v>
      </c>
      <c r="QKR21" s="8">
        <f t="shared" si="184"/>
        <v>0</v>
      </c>
      <c r="QKS21" s="8">
        <f t="shared" si="184"/>
        <v>0</v>
      </c>
      <c r="QKT21" s="8">
        <f t="shared" si="184"/>
        <v>0</v>
      </c>
      <c r="QKU21" s="8">
        <f t="shared" si="184"/>
        <v>0</v>
      </c>
      <c r="QKV21" s="8">
        <f t="shared" si="184"/>
        <v>0</v>
      </c>
      <c r="QKW21" s="8">
        <f t="shared" si="184"/>
        <v>0</v>
      </c>
      <c r="QKX21" s="8">
        <f t="shared" si="184"/>
        <v>0</v>
      </c>
      <c r="QKY21" s="8">
        <f t="shared" si="184"/>
        <v>0</v>
      </c>
      <c r="QKZ21" s="8">
        <f t="shared" si="184"/>
        <v>0</v>
      </c>
      <c r="QLA21" s="8">
        <f t="shared" si="184"/>
        <v>0</v>
      </c>
      <c r="QLB21" s="8">
        <f t="shared" si="184"/>
        <v>0</v>
      </c>
      <c r="QLC21" s="8">
        <f t="shared" si="184"/>
        <v>0</v>
      </c>
      <c r="QLD21" s="8">
        <f t="shared" si="184"/>
        <v>0</v>
      </c>
      <c r="QLE21" s="8">
        <f t="shared" si="184"/>
        <v>0</v>
      </c>
      <c r="QLF21" s="8">
        <f t="shared" si="184"/>
        <v>0</v>
      </c>
      <c r="QLG21" s="8">
        <f t="shared" si="184"/>
        <v>0</v>
      </c>
      <c r="QLH21" s="8">
        <f t="shared" si="184"/>
        <v>0</v>
      </c>
      <c r="QLI21" s="8">
        <f t="shared" si="184"/>
        <v>0</v>
      </c>
      <c r="QLJ21" s="8">
        <f t="shared" si="184"/>
        <v>0</v>
      </c>
      <c r="QLK21" s="8">
        <f t="shared" si="184"/>
        <v>0</v>
      </c>
      <c r="QLL21" s="8">
        <f t="shared" si="184"/>
        <v>0</v>
      </c>
      <c r="QLM21" s="8">
        <f t="shared" si="184"/>
        <v>0</v>
      </c>
      <c r="QLN21" s="8">
        <f t="shared" si="184"/>
        <v>0</v>
      </c>
      <c r="QLO21" s="8">
        <f t="shared" si="184"/>
        <v>0</v>
      </c>
      <c r="QLP21" s="8">
        <f t="shared" si="184"/>
        <v>0</v>
      </c>
      <c r="QLQ21" s="8">
        <f t="shared" si="184"/>
        <v>0</v>
      </c>
      <c r="QLR21" s="8">
        <f t="shared" si="184"/>
        <v>0</v>
      </c>
      <c r="QLS21" s="8">
        <f t="shared" si="184"/>
        <v>0</v>
      </c>
      <c r="QLT21" s="8">
        <f t="shared" si="184"/>
        <v>0</v>
      </c>
      <c r="QLU21" s="8">
        <f t="shared" si="184"/>
        <v>0</v>
      </c>
      <c r="QLV21" s="8">
        <f t="shared" si="184"/>
        <v>0</v>
      </c>
      <c r="QLW21" s="8">
        <f t="shared" si="184"/>
        <v>0</v>
      </c>
      <c r="QLX21" s="8">
        <f t="shared" si="184"/>
        <v>0</v>
      </c>
      <c r="QLY21" s="8">
        <f t="shared" si="184"/>
        <v>0</v>
      </c>
      <c r="QLZ21" s="8">
        <f t="shared" si="184"/>
        <v>0</v>
      </c>
      <c r="QMA21" s="8">
        <f t="shared" si="184"/>
        <v>0</v>
      </c>
      <c r="QMB21" s="8">
        <f t="shared" si="184"/>
        <v>0</v>
      </c>
      <c r="QMC21" s="8">
        <f t="shared" si="184"/>
        <v>0</v>
      </c>
      <c r="QMD21" s="8">
        <f t="shared" si="184"/>
        <v>0</v>
      </c>
      <c r="QME21" s="8">
        <f t="shared" si="184"/>
        <v>0</v>
      </c>
      <c r="QMF21" s="8">
        <f t="shared" si="184"/>
        <v>0</v>
      </c>
      <c r="QMG21" s="8">
        <f t="shared" si="184"/>
        <v>0</v>
      </c>
      <c r="QMH21" s="8">
        <f t="shared" si="184"/>
        <v>0</v>
      </c>
      <c r="QMI21" s="8">
        <f t="shared" si="184"/>
        <v>0</v>
      </c>
      <c r="QMJ21" s="8">
        <f t="shared" si="184"/>
        <v>0</v>
      </c>
      <c r="QMK21" s="8">
        <f t="shared" ref="QMK21:QOV21" si="185">QMK22</f>
        <v>0</v>
      </c>
      <c r="QML21" s="8">
        <f t="shared" si="185"/>
        <v>0</v>
      </c>
      <c r="QMM21" s="8">
        <f t="shared" si="185"/>
        <v>0</v>
      </c>
      <c r="QMN21" s="8">
        <f t="shared" si="185"/>
        <v>0</v>
      </c>
      <c r="QMO21" s="8">
        <f t="shared" si="185"/>
        <v>0</v>
      </c>
      <c r="QMP21" s="8">
        <f t="shared" si="185"/>
        <v>0</v>
      </c>
      <c r="QMQ21" s="8">
        <f t="shared" si="185"/>
        <v>0</v>
      </c>
      <c r="QMR21" s="8">
        <f t="shared" si="185"/>
        <v>0</v>
      </c>
      <c r="QMS21" s="8">
        <f t="shared" si="185"/>
        <v>0</v>
      </c>
      <c r="QMT21" s="8">
        <f t="shared" si="185"/>
        <v>0</v>
      </c>
      <c r="QMU21" s="8">
        <f t="shared" si="185"/>
        <v>0</v>
      </c>
      <c r="QMV21" s="8">
        <f t="shared" si="185"/>
        <v>0</v>
      </c>
      <c r="QMW21" s="8">
        <f t="shared" si="185"/>
        <v>0</v>
      </c>
      <c r="QMX21" s="8">
        <f t="shared" si="185"/>
        <v>0</v>
      </c>
      <c r="QMY21" s="8">
        <f t="shared" si="185"/>
        <v>0</v>
      </c>
      <c r="QMZ21" s="8">
        <f t="shared" si="185"/>
        <v>0</v>
      </c>
      <c r="QNA21" s="8">
        <f t="shared" si="185"/>
        <v>0</v>
      </c>
      <c r="QNB21" s="8">
        <f t="shared" si="185"/>
        <v>0</v>
      </c>
      <c r="QNC21" s="8">
        <f t="shared" si="185"/>
        <v>0</v>
      </c>
      <c r="QND21" s="8">
        <f t="shared" si="185"/>
        <v>0</v>
      </c>
      <c r="QNE21" s="8">
        <f t="shared" si="185"/>
        <v>0</v>
      </c>
      <c r="QNF21" s="8">
        <f t="shared" si="185"/>
        <v>0</v>
      </c>
      <c r="QNG21" s="8">
        <f t="shared" si="185"/>
        <v>0</v>
      </c>
      <c r="QNH21" s="8">
        <f t="shared" si="185"/>
        <v>0</v>
      </c>
      <c r="QNI21" s="8">
        <f t="shared" si="185"/>
        <v>0</v>
      </c>
      <c r="QNJ21" s="8">
        <f t="shared" si="185"/>
        <v>0</v>
      </c>
      <c r="QNK21" s="8">
        <f t="shared" si="185"/>
        <v>0</v>
      </c>
      <c r="QNL21" s="8">
        <f t="shared" si="185"/>
        <v>0</v>
      </c>
      <c r="QNM21" s="8">
        <f t="shared" si="185"/>
        <v>0</v>
      </c>
      <c r="QNN21" s="8">
        <f t="shared" si="185"/>
        <v>0</v>
      </c>
      <c r="QNO21" s="8">
        <f t="shared" si="185"/>
        <v>0</v>
      </c>
      <c r="QNP21" s="8">
        <f t="shared" si="185"/>
        <v>0</v>
      </c>
      <c r="QNQ21" s="8">
        <f t="shared" si="185"/>
        <v>0</v>
      </c>
      <c r="QNR21" s="8">
        <f t="shared" si="185"/>
        <v>0</v>
      </c>
      <c r="QNS21" s="8">
        <f t="shared" si="185"/>
        <v>0</v>
      </c>
      <c r="QNT21" s="8">
        <f t="shared" si="185"/>
        <v>0</v>
      </c>
      <c r="QNU21" s="8">
        <f t="shared" si="185"/>
        <v>0</v>
      </c>
      <c r="QNV21" s="8">
        <f t="shared" si="185"/>
        <v>0</v>
      </c>
      <c r="QNW21" s="8">
        <f t="shared" si="185"/>
        <v>0</v>
      </c>
      <c r="QNX21" s="8">
        <f t="shared" si="185"/>
        <v>0</v>
      </c>
      <c r="QNY21" s="8">
        <f t="shared" si="185"/>
        <v>0</v>
      </c>
      <c r="QNZ21" s="8">
        <f t="shared" si="185"/>
        <v>0</v>
      </c>
      <c r="QOA21" s="8">
        <f t="shared" si="185"/>
        <v>0</v>
      </c>
      <c r="QOB21" s="8">
        <f t="shared" si="185"/>
        <v>0</v>
      </c>
      <c r="QOC21" s="8">
        <f t="shared" si="185"/>
        <v>0</v>
      </c>
      <c r="QOD21" s="8">
        <f t="shared" si="185"/>
        <v>0</v>
      </c>
      <c r="QOE21" s="8">
        <f t="shared" si="185"/>
        <v>0</v>
      </c>
      <c r="QOF21" s="8">
        <f t="shared" si="185"/>
        <v>0</v>
      </c>
      <c r="QOG21" s="8">
        <f t="shared" si="185"/>
        <v>0</v>
      </c>
      <c r="QOH21" s="8">
        <f t="shared" si="185"/>
        <v>0</v>
      </c>
      <c r="QOI21" s="8">
        <f t="shared" si="185"/>
        <v>0</v>
      </c>
      <c r="QOJ21" s="8">
        <f t="shared" si="185"/>
        <v>0</v>
      </c>
      <c r="QOK21" s="8">
        <f t="shared" si="185"/>
        <v>0</v>
      </c>
      <c r="QOL21" s="8">
        <f t="shared" si="185"/>
        <v>0</v>
      </c>
      <c r="QOM21" s="8">
        <f t="shared" si="185"/>
        <v>0</v>
      </c>
      <c r="QON21" s="8">
        <f t="shared" si="185"/>
        <v>0</v>
      </c>
      <c r="QOO21" s="8">
        <f t="shared" si="185"/>
        <v>0</v>
      </c>
      <c r="QOP21" s="8">
        <f t="shared" si="185"/>
        <v>0</v>
      </c>
      <c r="QOQ21" s="8">
        <f t="shared" si="185"/>
        <v>0</v>
      </c>
      <c r="QOR21" s="8">
        <f t="shared" si="185"/>
        <v>0</v>
      </c>
      <c r="QOS21" s="8">
        <f t="shared" si="185"/>
        <v>0</v>
      </c>
      <c r="QOT21" s="8">
        <f t="shared" si="185"/>
        <v>0</v>
      </c>
      <c r="QOU21" s="8">
        <f t="shared" si="185"/>
        <v>0</v>
      </c>
      <c r="QOV21" s="8">
        <f t="shared" si="185"/>
        <v>0</v>
      </c>
      <c r="QOW21" s="8">
        <f t="shared" ref="QOW21:QRH21" si="186">QOW22</f>
        <v>0</v>
      </c>
      <c r="QOX21" s="8">
        <f t="shared" si="186"/>
        <v>0</v>
      </c>
      <c r="QOY21" s="8">
        <f t="shared" si="186"/>
        <v>0</v>
      </c>
      <c r="QOZ21" s="8">
        <f t="shared" si="186"/>
        <v>0</v>
      </c>
      <c r="QPA21" s="8">
        <f t="shared" si="186"/>
        <v>0</v>
      </c>
      <c r="QPB21" s="8">
        <f t="shared" si="186"/>
        <v>0</v>
      </c>
      <c r="QPC21" s="8">
        <f t="shared" si="186"/>
        <v>0</v>
      </c>
      <c r="QPD21" s="8">
        <f t="shared" si="186"/>
        <v>0</v>
      </c>
      <c r="QPE21" s="8">
        <f t="shared" si="186"/>
        <v>0</v>
      </c>
      <c r="QPF21" s="8">
        <f t="shared" si="186"/>
        <v>0</v>
      </c>
      <c r="QPG21" s="8">
        <f t="shared" si="186"/>
        <v>0</v>
      </c>
      <c r="QPH21" s="8">
        <f t="shared" si="186"/>
        <v>0</v>
      </c>
      <c r="QPI21" s="8">
        <f t="shared" si="186"/>
        <v>0</v>
      </c>
      <c r="QPJ21" s="8">
        <f t="shared" si="186"/>
        <v>0</v>
      </c>
      <c r="QPK21" s="8">
        <f t="shared" si="186"/>
        <v>0</v>
      </c>
      <c r="QPL21" s="8">
        <f t="shared" si="186"/>
        <v>0</v>
      </c>
      <c r="QPM21" s="8">
        <f t="shared" si="186"/>
        <v>0</v>
      </c>
      <c r="QPN21" s="8">
        <f t="shared" si="186"/>
        <v>0</v>
      </c>
      <c r="QPO21" s="8">
        <f t="shared" si="186"/>
        <v>0</v>
      </c>
      <c r="QPP21" s="8">
        <f t="shared" si="186"/>
        <v>0</v>
      </c>
      <c r="QPQ21" s="8">
        <f t="shared" si="186"/>
        <v>0</v>
      </c>
      <c r="QPR21" s="8">
        <f t="shared" si="186"/>
        <v>0</v>
      </c>
      <c r="QPS21" s="8">
        <f t="shared" si="186"/>
        <v>0</v>
      </c>
      <c r="QPT21" s="8">
        <f t="shared" si="186"/>
        <v>0</v>
      </c>
      <c r="QPU21" s="8">
        <f t="shared" si="186"/>
        <v>0</v>
      </c>
      <c r="QPV21" s="8">
        <f t="shared" si="186"/>
        <v>0</v>
      </c>
      <c r="QPW21" s="8">
        <f t="shared" si="186"/>
        <v>0</v>
      </c>
      <c r="QPX21" s="8">
        <f t="shared" si="186"/>
        <v>0</v>
      </c>
      <c r="QPY21" s="8">
        <f t="shared" si="186"/>
        <v>0</v>
      </c>
      <c r="QPZ21" s="8">
        <f t="shared" si="186"/>
        <v>0</v>
      </c>
      <c r="QQA21" s="8">
        <f t="shared" si="186"/>
        <v>0</v>
      </c>
      <c r="QQB21" s="8">
        <f t="shared" si="186"/>
        <v>0</v>
      </c>
      <c r="QQC21" s="8">
        <f t="shared" si="186"/>
        <v>0</v>
      </c>
      <c r="QQD21" s="8">
        <f t="shared" si="186"/>
        <v>0</v>
      </c>
      <c r="QQE21" s="8">
        <f t="shared" si="186"/>
        <v>0</v>
      </c>
      <c r="QQF21" s="8">
        <f t="shared" si="186"/>
        <v>0</v>
      </c>
      <c r="QQG21" s="8">
        <f t="shared" si="186"/>
        <v>0</v>
      </c>
      <c r="QQH21" s="8">
        <f t="shared" si="186"/>
        <v>0</v>
      </c>
      <c r="QQI21" s="8">
        <f t="shared" si="186"/>
        <v>0</v>
      </c>
      <c r="QQJ21" s="8">
        <f t="shared" si="186"/>
        <v>0</v>
      </c>
      <c r="QQK21" s="8">
        <f t="shared" si="186"/>
        <v>0</v>
      </c>
      <c r="QQL21" s="8">
        <f t="shared" si="186"/>
        <v>0</v>
      </c>
      <c r="QQM21" s="8">
        <f t="shared" si="186"/>
        <v>0</v>
      </c>
      <c r="QQN21" s="8">
        <f t="shared" si="186"/>
        <v>0</v>
      </c>
      <c r="QQO21" s="8">
        <f t="shared" si="186"/>
        <v>0</v>
      </c>
      <c r="QQP21" s="8">
        <f t="shared" si="186"/>
        <v>0</v>
      </c>
      <c r="QQQ21" s="8">
        <f t="shared" si="186"/>
        <v>0</v>
      </c>
      <c r="QQR21" s="8">
        <f t="shared" si="186"/>
        <v>0</v>
      </c>
      <c r="QQS21" s="8">
        <f t="shared" si="186"/>
        <v>0</v>
      </c>
      <c r="QQT21" s="8">
        <f t="shared" si="186"/>
        <v>0</v>
      </c>
      <c r="QQU21" s="8">
        <f t="shared" si="186"/>
        <v>0</v>
      </c>
      <c r="QQV21" s="8">
        <f t="shared" si="186"/>
        <v>0</v>
      </c>
      <c r="QQW21" s="8">
        <f t="shared" si="186"/>
        <v>0</v>
      </c>
      <c r="QQX21" s="8">
        <f t="shared" si="186"/>
        <v>0</v>
      </c>
      <c r="QQY21" s="8">
        <f t="shared" si="186"/>
        <v>0</v>
      </c>
      <c r="QQZ21" s="8">
        <f t="shared" si="186"/>
        <v>0</v>
      </c>
      <c r="QRA21" s="8">
        <f t="shared" si="186"/>
        <v>0</v>
      </c>
      <c r="QRB21" s="8">
        <f t="shared" si="186"/>
        <v>0</v>
      </c>
      <c r="QRC21" s="8">
        <f t="shared" si="186"/>
        <v>0</v>
      </c>
      <c r="QRD21" s="8">
        <f t="shared" si="186"/>
        <v>0</v>
      </c>
      <c r="QRE21" s="8">
        <f t="shared" si="186"/>
        <v>0</v>
      </c>
      <c r="QRF21" s="8">
        <f t="shared" si="186"/>
        <v>0</v>
      </c>
      <c r="QRG21" s="8">
        <f t="shared" si="186"/>
        <v>0</v>
      </c>
      <c r="QRH21" s="8">
        <f t="shared" si="186"/>
        <v>0</v>
      </c>
      <c r="QRI21" s="8">
        <f t="shared" ref="QRI21:QTT21" si="187">QRI22</f>
        <v>0</v>
      </c>
      <c r="QRJ21" s="8">
        <f t="shared" si="187"/>
        <v>0</v>
      </c>
      <c r="QRK21" s="8">
        <f t="shared" si="187"/>
        <v>0</v>
      </c>
      <c r="QRL21" s="8">
        <f t="shared" si="187"/>
        <v>0</v>
      </c>
      <c r="QRM21" s="8">
        <f t="shared" si="187"/>
        <v>0</v>
      </c>
      <c r="QRN21" s="8">
        <f t="shared" si="187"/>
        <v>0</v>
      </c>
      <c r="QRO21" s="8">
        <f t="shared" si="187"/>
        <v>0</v>
      </c>
      <c r="QRP21" s="8">
        <f t="shared" si="187"/>
        <v>0</v>
      </c>
      <c r="QRQ21" s="8">
        <f t="shared" si="187"/>
        <v>0</v>
      </c>
      <c r="QRR21" s="8">
        <f t="shared" si="187"/>
        <v>0</v>
      </c>
      <c r="QRS21" s="8">
        <f t="shared" si="187"/>
        <v>0</v>
      </c>
      <c r="QRT21" s="8">
        <f t="shared" si="187"/>
        <v>0</v>
      </c>
      <c r="QRU21" s="8">
        <f t="shared" si="187"/>
        <v>0</v>
      </c>
      <c r="QRV21" s="8">
        <f t="shared" si="187"/>
        <v>0</v>
      </c>
      <c r="QRW21" s="8">
        <f t="shared" si="187"/>
        <v>0</v>
      </c>
      <c r="QRX21" s="8">
        <f t="shared" si="187"/>
        <v>0</v>
      </c>
      <c r="QRY21" s="8">
        <f t="shared" si="187"/>
        <v>0</v>
      </c>
      <c r="QRZ21" s="8">
        <f t="shared" si="187"/>
        <v>0</v>
      </c>
      <c r="QSA21" s="8">
        <f t="shared" si="187"/>
        <v>0</v>
      </c>
      <c r="QSB21" s="8">
        <f t="shared" si="187"/>
        <v>0</v>
      </c>
      <c r="QSC21" s="8">
        <f t="shared" si="187"/>
        <v>0</v>
      </c>
      <c r="QSD21" s="8">
        <f t="shared" si="187"/>
        <v>0</v>
      </c>
      <c r="QSE21" s="8">
        <f t="shared" si="187"/>
        <v>0</v>
      </c>
      <c r="QSF21" s="8">
        <f t="shared" si="187"/>
        <v>0</v>
      </c>
      <c r="QSG21" s="8">
        <f t="shared" si="187"/>
        <v>0</v>
      </c>
      <c r="QSH21" s="8">
        <f t="shared" si="187"/>
        <v>0</v>
      </c>
      <c r="QSI21" s="8">
        <f t="shared" si="187"/>
        <v>0</v>
      </c>
      <c r="QSJ21" s="8">
        <f t="shared" si="187"/>
        <v>0</v>
      </c>
      <c r="QSK21" s="8">
        <f t="shared" si="187"/>
        <v>0</v>
      </c>
      <c r="QSL21" s="8">
        <f t="shared" si="187"/>
        <v>0</v>
      </c>
      <c r="QSM21" s="8">
        <f t="shared" si="187"/>
        <v>0</v>
      </c>
      <c r="QSN21" s="8">
        <f t="shared" si="187"/>
        <v>0</v>
      </c>
      <c r="QSO21" s="8">
        <f t="shared" si="187"/>
        <v>0</v>
      </c>
      <c r="QSP21" s="8">
        <f t="shared" si="187"/>
        <v>0</v>
      </c>
      <c r="QSQ21" s="8">
        <f t="shared" si="187"/>
        <v>0</v>
      </c>
      <c r="QSR21" s="8">
        <f t="shared" si="187"/>
        <v>0</v>
      </c>
      <c r="QSS21" s="8">
        <f t="shared" si="187"/>
        <v>0</v>
      </c>
      <c r="QST21" s="8">
        <f t="shared" si="187"/>
        <v>0</v>
      </c>
      <c r="QSU21" s="8">
        <f t="shared" si="187"/>
        <v>0</v>
      </c>
      <c r="QSV21" s="8">
        <f t="shared" si="187"/>
        <v>0</v>
      </c>
      <c r="QSW21" s="8">
        <f t="shared" si="187"/>
        <v>0</v>
      </c>
      <c r="QSX21" s="8">
        <f t="shared" si="187"/>
        <v>0</v>
      </c>
      <c r="QSY21" s="8">
        <f t="shared" si="187"/>
        <v>0</v>
      </c>
      <c r="QSZ21" s="8">
        <f t="shared" si="187"/>
        <v>0</v>
      </c>
      <c r="QTA21" s="8">
        <f t="shared" si="187"/>
        <v>0</v>
      </c>
      <c r="QTB21" s="8">
        <f t="shared" si="187"/>
        <v>0</v>
      </c>
      <c r="QTC21" s="8">
        <f t="shared" si="187"/>
        <v>0</v>
      </c>
      <c r="QTD21" s="8">
        <f t="shared" si="187"/>
        <v>0</v>
      </c>
      <c r="QTE21" s="8">
        <f t="shared" si="187"/>
        <v>0</v>
      </c>
      <c r="QTF21" s="8">
        <f t="shared" si="187"/>
        <v>0</v>
      </c>
      <c r="QTG21" s="8">
        <f t="shared" si="187"/>
        <v>0</v>
      </c>
      <c r="QTH21" s="8">
        <f t="shared" si="187"/>
        <v>0</v>
      </c>
      <c r="QTI21" s="8">
        <f t="shared" si="187"/>
        <v>0</v>
      </c>
      <c r="QTJ21" s="8">
        <f t="shared" si="187"/>
        <v>0</v>
      </c>
      <c r="QTK21" s="8">
        <f t="shared" si="187"/>
        <v>0</v>
      </c>
      <c r="QTL21" s="8">
        <f t="shared" si="187"/>
        <v>0</v>
      </c>
      <c r="QTM21" s="8">
        <f t="shared" si="187"/>
        <v>0</v>
      </c>
      <c r="QTN21" s="8">
        <f t="shared" si="187"/>
        <v>0</v>
      </c>
      <c r="QTO21" s="8">
        <f t="shared" si="187"/>
        <v>0</v>
      </c>
      <c r="QTP21" s="8">
        <f t="shared" si="187"/>
        <v>0</v>
      </c>
      <c r="QTQ21" s="8">
        <f t="shared" si="187"/>
        <v>0</v>
      </c>
      <c r="QTR21" s="8">
        <f t="shared" si="187"/>
        <v>0</v>
      </c>
      <c r="QTS21" s="8">
        <f t="shared" si="187"/>
        <v>0</v>
      </c>
      <c r="QTT21" s="8">
        <f t="shared" si="187"/>
        <v>0</v>
      </c>
      <c r="QTU21" s="8">
        <f t="shared" ref="QTU21:QWF21" si="188">QTU22</f>
        <v>0</v>
      </c>
      <c r="QTV21" s="8">
        <f t="shared" si="188"/>
        <v>0</v>
      </c>
      <c r="QTW21" s="8">
        <f t="shared" si="188"/>
        <v>0</v>
      </c>
      <c r="QTX21" s="8">
        <f t="shared" si="188"/>
        <v>0</v>
      </c>
      <c r="QTY21" s="8">
        <f t="shared" si="188"/>
        <v>0</v>
      </c>
      <c r="QTZ21" s="8">
        <f t="shared" si="188"/>
        <v>0</v>
      </c>
      <c r="QUA21" s="8">
        <f t="shared" si="188"/>
        <v>0</v>
      </c>
      <c r="QUB21" s="8">
        <f t="shared" si="188"/>
        <v>0</v>
      </c>
      <c r="QUC21" s="8">
        <f t="shared" si="188"/>
        <v>0</v>
      </c>
      <c r="QUD21" s="8">
        <f t="shared" si="188"/>
        <v>0</v>
      </c>
      <c r="QUE21" s="8">
        <f t="shared" si="188"/>
        <v>0</v>
      </c>
      <c r="QUF21" s="8">
        <f t="shared" si="188"/>
        <v>0</v>
      </c>
      <c r="QUG21" s="8">
        <f t="shared" si="188"/>
        <v>0</v>
      </c>
      <c r="QUH21" s="8">
        <f t="shared" si="188"/>
        <v>0</v>
      </c>
      <c r="QUI21" s="8">
        <f t="shared" si="188"/>
        <v>0</v>
      </c>
      <c r="QUJ21" s="8">
        <f t="shared" si="188"/>
        <v>0</v>
      </c>
      <c r="QUK21" s="8">
        <f t="shared" si="188"/>
        <v>0</v>
      </c>
      <c r="QUL21" s="8">
        <f t="shared" si="188"/>
        <v>0</v>
      </c>
      <c r="QUM21" s="8">
        <f t="shared" si="188"/>
        <v>0</v>
      </c>
      <c r="QUN21" s="8">
        <f t="shared" si="188"/>
        <v>0</v>
      </c>
      <c r="QUO21" s="8">
        <f t="shared" si="188"/>
        <v>0</v>
      </c>
      <c r="QUP21" s="8">
        <f t="shared" si="188"/>
        <v>0</v>
      </c>
      <c r="QUQ21" s="8">
        <f t="shared" si="188"/>
        <v>0</v>
      </c>
      <c r="QUR21" s="8">
        <f t="shared" si="188"/>
        <v>0</v>
      </c>
      <c r="QUS21" s="8">
        <f t="shared" si="188"/>
        <v>0</v>
      </c>
      <c r="QUT21" s="8">
        <f t="shared" si="188"/>
        <v>0</v>
      </c>
      <c r="QUU21" s="8">
        <f t="shared" si="188"/>
        <v>0</v>
      </c>
      <c r="QUV21" s="8">
        <f t="shared" si="188"/>
        <v>0</v>
      </c>
      <c r="QUW21" s="8">
        <f t="shared" si="188"/>
        <v>0</v>
      </c>
      <c r="QUX21" s="8">
        <f t="shared" si="188"/>
        <v>0</v>
      </c>
      <c r="QUY21" s="8">
        <f t="shared" si="188"/>
        <v>0</v>
      </c>
      <c r="QUZ21" s="8">
        <f t="shared" si="188"/>
        <v>0</v>
      </c>
      <c r="QVA21" s="8">
        <f t="shared" si="188"/>
        <v>0</v>
      </c>
      <c r="QVB21" s="8">
        <f t="shared" si="188"/>
        <v>0</v>
      </c>
      <c r="QVC21" s="8">
        <f t="shared" si="188"/>
        <v>0</v>
      </c>
      <c r="QVD21" s="8">
        <f t="shared" si="188"/>
        <v>0</v>
      </c>
      <c r="QVE21" s="8">
        <f t="shared" si="188"/>
        <v>0</v>
      </c>
      <c r="QVF21" s="8">
        <f t="shared" si="188"/>
        <v>0</v>
      </c>
      <c r="QVG21" s="8">
        <f t="shared" si="188"/>
        <v>0</v>
      </c>
      <c r="QVH21" s="8">
        <f t="shared" si="188"/>
        <v>0</v>
      </c>
      <c r="QVI21" s="8">
        <f t="shared" si="188"/>
        <v>0</v>
      </c>
      <c r="QVJ21" s="8">
        <f t="shared" si="188"/>
        <v>0</v>
      </c>
      <c r="QVK21" s="8">
        <f t="shared" si="188"/>
        <v>0</v>
      </c>
      <c r="QVL21" s="8">
        <f t="shared" si="188"/>
        <v>0</v>
      </c>
      <c r="QVM21" s="8">
        <f t="shared" si="188"/>
        <v>0</v>
      </c>
      <c r="QVN21" s="8">
        <f t="shared" si="188"/>
        <v>0</v>
      </c>
      <c r="QVO21" s="8">
        <f t="shared" si="188"/>
        <v>0</v>
      </c>
      <c r="QVP21" s="8">
        <f t="shared" si="188"/>
        <v>0</v>
      </c>
      <c r="QVQ21" s="8">
        <f t="shared" si="188"/>
        <v>0</v>
      </c>
      <c r="QVR21" s="8">
        <f t="shared" si="188"/>
        <v>0</v>
      </c>
      <c r="QVS21" s="8">
        <f t="shared" si="188"/>
        <v>0</v>
      </c>
      <c r="QVT21" s="8">
        <f t="shared" si="188"/>
        <v>0</v>
      </c>
      <c r="QVU21" s="8">
        <f t="shared" si="188"/>
        <v>0</v>
      </c>
      <c r="QVV21" s="8">
        <f t="shared" si="188"/>
        <v>0</v>
      </c>
      <c r="QVW21" s="8">
        <f t="shared" si="188"/>
        <v>0</v>
      </c>
      <c r="QVX21" s="8">
        <f t="shared" si="188"/>
        <v>0</v>
      </c>
      <c r="QVY21" s="8">
        <f t="shared" si="188"/>
        <v>0</v>
      </c>
      <c r="QVZ21" s="8">
        <f t="shared" si="188"/>
        <v>0</v>
      </c>
      <c r="QWA21" s="8">
        <f t="shared" si="188"/>
        <v>0</v>
      </c>
      <c r="QWB21" s="8">
        <f t="shared" si="188"/>
        <v>0</v>
      </c>
      <c r="QWC21" s="8">
        <f t="shared" si="188"/>
        <v>0</v>
      </c>
      <c r="QWD21" s="8">
        <f t="shared" si="188"/>
        <v>0</v>
      </c>
      <c r="QWE21" s="8">
        <f t="shared" si="188"/>
        <v>0</v>
      </c>
      <c r="QWF21" s="8">
        <f t="shared" si="188"/>
        <v>0</v>
      </c>
      <c r="QWG21" s="8">
        <f t="shared" ref="QWG21:QYR21" si="189">QWG22</f>
        <v>0</v>
      </c>
      <c r="QWH21" s="8">
        <f t="shared" si="189"/>
        <v>0</v>
      </c>
      <c r="QWI21" s="8">
        <f t="shared" si="189"/>
        <v>0</v>
      </c>
      <c r="QWJ21" s="8">
        <f t="shared" si="189"/>
        <v>0</v>
      </c>
      <c r="QWK21" s="8">
        <f t="shared" si="189"/>
        <v>0</v>
      </c>
      <c r="QWL21" s="8">
        <f t="shared" si="189"/>
        <v>0</v>
      </c>
      <c r="QWM21" s="8">
        <f t="shared" si="189"/>
        <v>0</v>
      </c>
      <c r="QWN21" s="8">
        <f t="shared" si="189"/>
        <v>0</v>
      </c>
      <c r="QWO21" s="8">
        <f t="shared" si="189"/>
        <v>0</v>
      </c>
      <c r="QWP21" s="8">
        <f t="shared" si="189"/>
        <v>0</v>
      </c>
      <c r="QWQ21" s="8">
        <f t="shared" si="189"/>
        <v>0</v>
      </c>
      <c r="QWR21" s="8">
        <f t="shared" si="189"/>
        <v>0</v>
      </c>
      <c r="QWS21" s="8">
        <f t="shared" si="189"/>
        <v>0</v>
      </c>
      <c r="QWT21" s="8">
        <f t="shared" si="189"/>
        <v>0</v>
      </c>
      <c r="QWU21" s="8">
        <f t="shared" si="189"/>
        <v>0</v>
      </c>
      <c r="QWV21" s="8">
        <f t="shared" si="189"/>
        <v>0</v>
      </c>
      <c r="QWW21" s="8">
        <f t="shared" si="189"/>
        <v>0</v>
      </c>
      <c r="QWX21" s="8">
        <f t="shared" si="189"/>
        <v>0</v>
      </c>
      <c r="QWY21" s="8">
        <f t="shared" si="189"/>
        <v>0</v>
      </c>
      <c r="QWZ21" s="8">
        <f t="shared" si="189"/>
        <v>0</v>
      </c>
      <c r="QXA21" s="8">
        <f t="shared" si="189"/>
        <v>0</v>
      </c>
      <c r="QXB21" s="8">
        <f t="shared" si="189"/>
        <v>0</v>
      </c>
      <c r="QXC21" s="8">
        <f t="shared" si="189"/>
        <v>0</v>
      </c>
      <c r="QXD21" s="8">
        <f t="shared" si="189"/>
        <v>0</v>
      </c>
      <c r="QXE21" s="8">
        <f t="shared" si="189"/>
        <v>0</v>
      </c>
      <c r="QXF21" s="8">
        <f t="shared" si="189"/>
        <v>0</v>
      </c>
      <c r="QXG21" s="8">
        <f t="shared" si="189"/>
        <v>0</v>
      </c>
      <c r="QXH21" s="8">
        <f t="shared" si="189"/>
        <v>0</v>
      </c>
      <c r="QXI21" s="8">
        <f t="shared" si="189"/>
        <v>0</v>
      </c>
      <c r="QXJ21" s="8">
        <f t="shared" si="189"/>
        <v>0</v>
      </c>
      <c r="QXK21" s="8">
        <f t="shared" si="189"/>
        <v>0</v>
      </c>
      <c r="QXL21" s="8">
        <f t="shared" si="189"/>
        <v>0</v>
      </c>
      <c r="QXM21" s="8">
        <f t="shared" si="189"/>
        <v>0</v>
      </c>
      <c r="QXN21" s="8">
        <f t="shared" si="189"/>
        <v>0</v>
      </c>
      <c r="QXO21" s="8">
        <f t="shared" si="189"/>
        <v>0</v>
      </c>
      <c r="QXP21" s="8">
        <f t="shared" si="189"/>
        <v>0</v>
      </c>
      <c r="QXQ21" s="8">
        <f t="shared" si="189"/>
        <v>0</v>
      </c>
      <c r="QXR21" s="8">
        <f t="shared" si="189"/>
        <v>0</v>
      </c>
      <c r="QXS21" s="8">
        <f t="shared" si="189"/>
        <v>0</v>
      </c>
      <c r="QXT21" s="8">
        <f t="shared" si="189"/>
        <v>0</v>
      </c>
      <c r="QXU21" s="8">
        <f t="shared" si="189"/>
        <v>0</v>
      </c>
      <c r="QXV21" s="8">
        <f t="shared" si="189"/>
        <v>0</v>
      </c>
      <c r="QXW21" s="8">
        <f t="shared" si="189"/>
        <v>0</v>
      </c>
      <c r="QXX21" s="8">
        <f t="shared" si="189"/>
        <v>0</v>
      </c>
      <c r="QXY21" s="8">
        <f t="shared" si="189"/>
        <v>0</v>
      </c>
      <c r="QXZ21" s="8">
        <f t="shared" si="189"/>
        <v>0</v>
      </c>
      <c r="QYA21" s="8">
        <f t="shared" si="189"/>
        <v>0</v>
      </c>
      <c r="QYB21" s="8">
        <f t="shared" si="189"/>
        <v>0</v>
      </c>
      <c r="QYC21" s="8">
        <f t="shared" si="189"/>
        <v>0</v>
      </c>
      <c r="QYD21" s="8">
        <f t="shared" si="189"/>
        <v>0</v>
      </c>
      <c r="QYE21" s="8">
        <f t="shared" si="189"/>
        <v>0</v>
      </c>
      <c r="QYF21" s="8">
        <f t="shared" si="189"/>
        <v>0</v>
      </c>
      <c r="QYG21" s="8">
        <f t="shared" si="189"/>
        <v>0</v>
      </c>
      <c r="QYH21" s="8">
        <f t="shared" si="189"/>
        <v>0</v>
      </c>
      <c r="QYI21" s="8">
        <f t="shared" si="189"/>
        <v>0</v>
      </c>
      <c r="QYJ21" s="8">
        <f t="shared" si="189"/>
        <v>0</v>
      </c>
      <c r="QYK21" s="8">
        <f t="shared" si="189"/>
        <v>0</v>
      </c>
      <c r="QYL21" s="8">
        <f t="shared" si="189"/>
        <v>0</v>
      </c>
      <c r="QYM21" s="8">
        <f t="shared" si="189"/>
        <v>0</v>
      </c>
      <c r="QYN21" s="8">
        <f t="shared" si="189"/>
        <v>0</v>
      </c>
      <c r="QYO21" s="8">
        <f t="shared" si="189"/>
        <v>0</v>
      </c>
      <c r="QYP21" s="8">
        <f t="shared" si="189"/>
        <v>0</v>
      </c>
      <c r="QYQ21" s="8">
        <f t="shared" si="189"/>
        <v>0</v>
      </c>
      <c r="QYR21" s="8">
        <f t="shared" si="189"/>
        <v>0</v>
      </c>
      <c r="QYS21" s="8">
        <f t="shared" ref="QYS21:RBD21" si="190">QYS22</f>
        <v>0</v>
      </c>
      <c r="QYT21" s="8">
        <f t="shared" si="190"/>
        <v>0</v>
      </c>
      <c r="QYU21" s="8">
        <f t="shared" si="190"/>
        <v>0</v>
      </c>
      <c r="QYV21" s="8">
        <f t="shared" si="190"/>
        <v>0</v>
      </c>
      <c r="QYW21" s="8">
        <f t="shared" si="190"/>
        <v>0</v>
      </c>
      <c r="QYX21" s="8">
        <f t="shared" si="190"/>
        <v>0</v>
      </c>
      <c r="QYY21" s="8">
        <f t="shared" si="190"/>
        <v>0</v>
      </c>
      <c r="QYZ21" s="8">
        <f t="shared" si="190"/>
        <v>0</v>
      </c>
      <c r="QZA21" s="8">
        <f t="shared" si="190"/>
        <v>0</v>
      </c>
      <c r="QZB21" s="8">
        <f t="shared" si="190"/>
        <v>0</v>
      </c>
      <c r="QZC21" s="8">
        <f t="shared" si="190"/>
        <v>0</v>
      </c>
      <c r="QZD21" s="8">
        <f t="shared" si="190"/>
        <v>0</v>
      </c>
      <c r="QZE21" s="8">
        <f t="shared" si="190"/>
        <v>0</v>
      </c>
      <c r="QZF21" s="8">
        <f t="shared" si="190"/>
        <v>0</v>
      </c>
      <c r="QZG21" s="8">
        <f t="shared" si="190"/>
        <v>0</v>
      </c>
      <c r="QZH21" s="8">
        <f t="shared" si="190"/>
        <v>0</v>
      </c>
      <c r="QZI21" s="8">
        <f t="shared" si="190"/>
        <v>0</v>
      </c>
      <c r="QZJ21" s="8">
        <f t="shared" si="190"/>
        <v>0</v>
      </c>
      <c r="QZK21" s="8">
        <f t="shared" si="190"/>
        <v>0</v>
      </c>
      <c r="QZL21" s="8">
        <f t="shared" si="190"/>
        <v>0</v>
      </c>
      <c r="QZM21" s="8">
        <f t="shared" si="190"/>
        <v>0</v>
      </c>
      <c r="QZN21" s="8">
        <f t="shared" si="190"/>
        <v>0</v>
      </c>
      <c r="QZO21" s="8">
        <f t="shared" si="190"/>
        <v>0</v>
      </c>
      <c r="QZP21" s="8">
        <f t="shared" si="190"/>
        <v>0</v>
      </c>
      <c r="QZQ21" s="8">
        <f t="shared" si="190"/>
        <v>0</v>
      </c>
      <c r="QZR21" s="8">
        <f t="shared" si="190"/>
        <v>0</v>
      </c>
      <c r="QZS21" s="8">
        <f t="shared" si="190"/>
        <v>0</v>
      </c>
      <c r="QZT21" s="8">
        <f t="shared" si="190"/>
        <v>0</v>
      </c>
      <c r="QZU21" s="8">
        <f t="shared" si="190"/>
        <v>0</v>
      </c>
      <c r="QZV21" s="8">
        <f t="shared" si="190"/>
        <v>0</v>
      </c>
      <c r="QZW21" s="8">
        <f t="shared" si="190"/>
        <v>0</v>
      </c>
      <c r="QZX21" s="8">
        <f t="shared" si="190"/>
        <v>0</v>
      </c>
      <c r="QZY21" s="8">
        <f t="shared" si="190"/>
        <v>0</v>
      </c>
      <c r="QZZ21" s="8">
        <f t="shared" si="190"/>
        <v>0</v>
      </c>
      <c r="RAA21" s="8">
        <f t="shared" si="190"/>
        <v>0</v>
      </c>
      <c r="RAB21" s="8">
        <f t="shared" si="190"/>
        <v>0</v>
      </c>
      <c r="RAC21" s="8">
        <f t="shared" si="190"/>
        <v>0</v>
      </c>
      <c r="RAD21" s="8">
        <f t="shared" si="190"/>
        <v>0</v>
      </c>
      <c r="RAE21" s="8">
        <f t="shared" si="190"/>
        <v>0</v>
      </c>
      <c r="RAF21" s="8">
        <f t="shared" si="190"/>
        <v>0</v>
      </c>
      <c r="RAG21" s="8">
        <f t="shared" si="190"/>
        <v>0</v>
      </c>
      <c r="RAH21" s="8">
        <f t="shared" si="190"/>
        <v>0</v>
      </c>
      <c r="RAI21" s="8">
        <f t="shared" si="190"/>
        <v>0</v>
      </c>
      <c r="RAJ21" s="8">
        <f t="shared" si="190"/>
        <v>0</v>
      </c>
      <c r="RAK21" s="8">
        <f t="shared" si="190"/>
        <v>0</v>
      </c>
      <c r="RAL21" s="8">
        <f t="shared" si="190"/>
        <v>0</v>
      </c>
      <c r="RAM21" s="8">
        <f t="shared" si="190"/>
        <v>0</v>
      </c>
      <c r="RAN21" s="8">
        <f t="shared" si="190"/>
        <v>0</v>
      </c>
      <c r="RAO21" s="8">
        <f t="shared" si="190"/>
        <v>0</v>
      </c>
      <c r="RAP21" s="8">
        <f t="shared" si="190"/>
        <v>0</v>
      </c>
      <c r="RAQ21" s="8">
        <f t="shared" si="190"/>
        <v>0</v>
      </c>
      <c r="RAR21" s="8">
        <f t="shared" si="190"/>
        <v>0</v>
      </c>
      <c r="RAS21" s="8">
        <f t="shared" si="190"/>
        <v>0</v>
      </c>
      <c r="RAT21" s="8">
        <f t="shared" si="190"/>
        <v>0</v>
      </c>
      <c r="RAU21" s="8">
        <f t="shared" si="190"/>
        <v>0</v>
      </c>
      <c r="RAV21" s="8">
        <f t="shared" si="190"/>
        <v>0</v>
      </c>
      <c r="RAW21" s="8">
        <f t="shared" si="190"/>
        <v>0</v>
      </c>
      <c r="RAX21" s="8">
        <f t="shared" si="190"/>
        <v>0</v>
      </c>
      <c r="RAY21" s="8">
        <f t="shared" si="190"/>
        <v>0</v>
      </c>
      <c r="RAZ21" s="8">
        <f t="shared" si="190"/>
        <v>0</v>
      </c>
      <c r="RBA21" s="8">
        <f t="shared" si="190"/>
        <v>0</v>
      </c>
      <c r="RBB21" s="8">
        <f t="shared" si="190"/>
        <v>0</v>
      </c>
      <c r="RBC21" s="8">
        <f t="shared" si="190"/>
        <v>0</v>
      </c>
      <c r="RBD21" s="8">
        <f t="shared" si="190"/>
        <v>0</v>
      </c>
      <c r="RBE21" s="8">
        <f t="shared" ref="RBE21:RDP21" si="191">RBE22</f>
        <v>0</v>
      </c>
      <c r="RBF21" s="8">
        <f t="shared" si="191"/>
        <v>0</v>
      </c>
      <c r="RBG21" s="8">
        <f t="shared" si="191"/>
        <v>0</v>
      </c>
      <c r="RBH21" s="8">
        <f t="shared" si="191"/>
        <v>0</v>
      </c>
      <c r="RBI21" s="8">
        <f t="shared" si="191"/>
        <v>0</v>
      </c>
      <c r="RBJ21" s="8">
        <f t="shared" si="191"/>
        <v>0</v>
      </c>
      <c r="RBK21" s="8">
        <f t="shared" si="191"/>
        <v>0</v>
      </c>
      <c r="RBL21" s="8">
        <f t="shared" si="191"/>
        <v>0</v>
      </c>
      <c r="RBM21" s="8">
        <f t="shared" si="191"/>
        <v>0</v>
      </c>
      <c r="RBN21" s="8">
        <f t="shared" si="191"/>
        <v>0</v>
      </c>
      <c r="RBO21" s="8">
        <f t="shared" si="191"/>
        <v>0</v>
      </c>
      <c r="RBP21" s="8">
        <f t="shared" si="191"/>
        <v>0</v>
      </c>
      <c r="RBQ21" s="8">
        <f t="shared" si="191"/>
        <v>0</v>
      </c>
      <c r="RBR21" s="8">
        <f t="shared" si="191"/>
        <v>0</v>
      </c>
      <c r="RBS21" s="8">
        <f t="shared" si="191"/>
        <v>0</v>
      </c>
      <c r="RBT21" s="8">
        <f t="shared" si="191"/>
        <v>0</v>
      </c>
      <c r="RBU21" s="8">
        <f t="shared" si="191"/>
        <v>0</v>
      </c>
      <c r="RBV21" s="8">
        <f t="shared" si="191"/>
        <v>0</v>
      </c>
      <c r="RBW21" s="8">
        <f t="shared" si="191"/>
        <v>0</v>
      </c>
      <c r="RBX21" s="8">
        <f t="shared" si="191"/>
        <v>0</v>
      </c>
      <c r="RBY21" s="8">
        <f t="shared" si="191"/>
        <v>0</v>
      </c>
      <c r="RBZ21" s="8">
        <f t="shared" si="191"/>
        <v>0</v>
      </c>
      <c r="RCA21" s="8">
        <f t="shared" si="191"/>
        <v>0</v>
      </c>
      <c r="RCB21" s="8">
        <f t="shared" si="191"/>
        <v>0</v>
      </c>
      <c r="RCC21" s="8">
        <f t="shared" si="191"/>
        <v>0</v>
      </c>
      <c r="RCD21" s="8">
        <f t="shared" si="191"/>
        <v>0</v>
      </c>
      <c r="RCE21" s="8">
        <f t="shared" si="191"/>
        <v>0</v>
      </c>
      <c r="RCF21" s="8">
        <f t="shared" si="191"/>
        <v>0</v>
      </c>
      <c r="RCG21" s="8">
        <f t="shared" si="191"/>
        <v>0</v>
      </c>
      <c r="RCH21" s="8">
        <f t="shared" si="191"/>
        <v>0</v>
      </c>
      <c r="RCI21" s="8">
        <f t="shared" si="191"/>
        <v>0</v>
      </c>
      <c r="RCJ21" s="8">
        <f t="shared" si="191"/>
        <v>0</v>
      </c>
      <c r="RCK21" s="8">
        <f t="shared" si="191"/>
        <v>0</v>
      </c>
      <c r="RCL21" s="8">
        <f t="shared" si="191"/>
        <v>0</v>
      </c>
      <c r="RCM21" s="8">
        <f t="shared" si="191"/>
        <v>0</v>
      </c>
      <c r="RCN21" s="8">
        <f t="shared" si="191"/>
        <v>0</v>
      </c>
      <c r="RCO21" s="8">
        <f t="shared" si="191"/>
        <v>0</v>
      </c>
      <c r="RCP21" s="8">
        <f t="shared" si="191"/>
        <v>0</v>
      </c>
      <c r="RCQ21" s="8">
        <f t="shared" si="191"/>
        <v>0</v>
      </c>
      <c r="RCR21" s="8">
        <f t="shared" si="191"/>
        <v>0</v>
      </c>
      <c r="RCS21" s="8">
        <f t="shared" si="191"/>
        <v>0</v>
      </c>
      <c r="RCT21" s="8">
        <f t="shared" si="191"/>
        <v>0</v>
      </c>
      <c r="RCU21" s="8">
        <f t="shared" si="191"/>
        <v>0</v>
      </c>
      <c r="RCV21" s="8">
        <f t="shared" si="191"/>
        <v>0</v>
      </c>
      <c r="RCW21" s="8">
        <f t="shared" si="191"/>
        <v>0</v>
      </c>
      <c r="RCX21" s="8">
        <f t="shared" si="191"/>
        <v>0</v>
      </c>
      <c r="RCY21" s="8">
        <f t="shared" si="191"/>
        <v>0</v>
      </c>
      <c r="RCZ21" s="8">
        <f t="shared" si="191"/>
        <v>0</v>
      </c>
      <c r="RDA21" s="8">
        <f t="shared" si="191"/>
        <v>0</v>
      </c>
      <c r="RDB21" s="8">
        <f t="shared" si="191"/>
        <v>0</v>
      </c>
      <c r="RDC21" s="8">
        <f t="shared" si="191"/>
        <v>0</v>
      </c>
      <c r="RDD21" s="8">
        <f t="shared" si="191"/>
        <v>0</v>
      </c>
      <c r="RDE21" s="8">
        <f t="shared" si="191"/>
        <v>0</v>
      </c>
      <c r="RDF21" s="8">
        <f t="shared" si="191"/>
        <v>0</v>
      </c>
      <c r="RDG21" s="8">
        <f t="shared" si="191"/>
        <v>0</v>
      </c>
      <c r="RDH21" s="8">
        <f t="shared" si="191"/>
        <v>0</v>
      </c>
      <c r="RDI21" s="8">
        <f t="shared" si="191"/>
        <v>0</v>
      </c>
      <c r="RDJ21" s="8">
        <f t="shared" si="191"/>
        <v>0</v>
      </c>
      <c r="RDK21" s="8">
        <f t="shared" si="191"/>
        <v>0</v>
      </c>
      <c r="RDL21" s="8">
        <f t="shared" si="191"/>
        <v>0</v>
      </c>
      <c r="RDM21" s="8">
        <f t="shared" si="191"/>
        <v>0</v>
      </c>
      <c r="RDN21" s="8">
        <f t="shared" si="191"/>
        <v>0</v>
      </c>
      <c r="RDO21" s="8">
        <f t="shared" si="191"/>
        <v>0</v>
      </c>
      <c r="RDP21" s="8">
        <f t="shared" si="191"/>
        <v>0</v>
      </c>
      <c r="RDQ21" s="8">
        <f t="shared" ref="RDQ21:RGB21" si="192">RDQ22</f>
        <v>0</v>
      </c>
      <c r="RDR21" s="8">
        <f t="shared" si="192"/>
        <v>0</v>
      </c>
      <c r="RDS21" s="8">
        <f t="shared" si="192"/>
        <v>0</v>
      </c>
      <c r="RDT21" s="8">
        <f t="shared" si="192"/>
        <v>0</v>
      </c>
      <c r="RDU21" s="8">
        <f t="shared" si="192"/>
        <v>0</v>
      </c>
      <c r="RDV21" s="8">
        <f t="shared" si="192"/>
        <v>0</v>
      </c>
      <c r="RDW21" s="8">
        <f t="shared" si="192"/>
        <v>0</v>
      </c>
      <c r="RDX21" s="8">
        <f t="shared" si="192"/>
        <v>0</v>
      </c>
      <c r="RDY21" s="8">
        <f t="shared" si="192"/>
        <v>0</v>
      </c>
      <c r="RDZ21" s="8">
        <f t="shared" si="192"/>
        <v>0</v>
      </c>
      <c r="REA21" s="8">
        <f t="shared" si="192"/>
        <v>0</v>
      </c>
      <c r="REB21" s="8">
        <f t="shared" si="192"/>
        <v>0</v>
      </c>
      <c r="REC21" s="8">
        <f t="shared" si="192"/>
        <v>0</v>
      </c>
      <c r="RED21" s="8">
        <f t="shared" si="192"/>
        <v>0</v>
      </c>
      <c r="REE21" s="8">
        <f t="shared" si="192"/>
        <v>0</v>
      </c>
      <c r="REF21" s="8">
        <f t="shared" si="192"/>
        <v>0</v>
      </c>
      <c r="REG21" s="8">
        <f t="shared" si="192"/>
        <v>0</v>
      </c>
      <c r="REH21" s="8">
        <f t="shared" si="192"/>
        <v>0</v>
      </c>
      <c r="REI21" s="8">
        <f t="shared" si="192"/>
        <v>0</v>
      </c>
      <c r="REJ21" s="8">
        <f t="shared" si="192"/>
        <v>0</v>
      </c>
      <c r="REK21" s="8">
        <f t="shared" si="192"/>
        <v>0</v>
      </c>
      <c r="REL21" s="8">
        <f t="shared" si="192"/>
        <v>0</v>
      </c>
      <c r="REM21" s="8">
        <f t="shared" si="192"/>
        <v>0</v>
      </c>
      <c r="REN21" s="8">
        <f t="shared" si="192"/>
        <v>0</v>
      </c>
      <c r="REO21" s="8">
        <f t="shared" si="192"/>
        <v>0</v>
      </c>
      <c r="REP21" s="8">
        <f t="shared" si="192"/>
        <v>0</v>
      </c>
      <c r="REQ21" s="8">
        <f t="shared" si="192"/>
        <v>0</v>
      </c>
      <c r="RER21" s="8">
        <f t="shared" si="192"/>
        <v>0</v>
      </c>
      <c r="RES21" s="8">
        <f t="shared" si="192"/>
        <v>0</v>
      </c>
      <c r="RET21" s="8">
        <f t="shared" si="192"/>
        <v>0</v>
      </c>
      <c r="REU21" s="8">
        <f t="shared" si="192"/>
        <v>0</v>
      </c>
      <c r="REV21" s="8">
        <f t="shared" si="192"/>
        <v>0</v>
      </c>
      <c r="REW21" s="8">
        <f t="shared" si="192"/>
        <v>0</v>
      </c>
      <c r="REX21" s="8">
        <f t="shared" si="192"/>
        <v>0</v>
      </c>
      <c r="REY21" s="8">
        <f t="shared" si="192"/>
        <v>0</v>
      </c>
      <c r="REZ21" s="8">
        <f t="shared" si="192"/>
        <v>0</v>
      </c>
      <c r="RFA21" s="8">
        <f t="shared" si="192"/>
        <v>0</v>
      </c>
      <c r="RFB21" s="8">
        <f t="shared" si="192"/>
        <v>0</v>
      </c>
      <c r="RFC21" s="8">
        <f t="shared" si="192"/>
        <v>0</v>
      </c>
      <c r="RFD21" s="8">
        <f t="shared" si="192"/>
        <v>0</v>
      </c>
      <c r="RFE21" s="8">
        <f t="shared" si="192"/>
        <v>0</v>
      </c>
      <c r="RFF21" s="8">
        <f t="shared" si="192"/>
        <v>0</v>
      </c>
      <c r="RFG21" s="8">
        <f t="shared" si="192"/>
        <v>0</v>
      </c>
      <c r="RFH21" s="8">
        <f t="shared" si="192"/>
        <v>0</v>
      </c>
      <c r="RFI21" s="8">
        <f t="shared" si="192"/>
        <v>0</v>
      </c>
      <c r="RFJ21" s="8">
        <f t="shared" si="192"/>
        <v>0</v>
      </c>
      <c r="RFK21" s="8">
        <f t="shared" si="192"/>
        <v>0</v>
      </c>
      <c r="RFL21" s="8">
        <f t="shared" si="192"/>
        <v>0</v>
      </c>
      <c r="RFM21" s="8">
        <f t="shared" si="192"/>
        <v>0</v>
      </c>
      <c r="RFN21" s="8">
        <f t="shared" si="192"/>
        <v>0</v>
      </c>
      <c r="RFO21" s="8">
        <f t="shared" si="192"/>
        <v>0</v>
      </c>
      <c r="RFP21" s="8">
        <f t="shared" si="192"/>
        <v>0</v>
      </c>
      <c r="RFQ21" s="8">
        <f t="shared" si="192"/>
        <v>0</v>
      </c>
      <c r="RFR21" s="8">
        <f t="shared" si="192"/>
        <v>0</v>
      </c>
      <c r="RFS21" s="8">
        <f t="shared" si="192"/>
        <v>0</v>
      </c>
      <c r="RFT21" s="8">
        <f t="shared" si="192"/>
        <v>0</v>
      </c>
      <c r="RFU21" s="8">
        <f t="shared" si="192"/>
        <v>0</v>
      </c>
      <c r="RFV21" s="8">
        <f t="shared" si="192"/>
        <v>0</v>
      </c>
      <c r="RFW21" s="8">
        <f t="shared" si="192"/>
        <v>0</v>
      </c>
      <c r="RFX21" s="8">
        <f t="shared" si="192"/>
        <v>0</v>
      </c>
      <c r="RFY21" s="8">
        <f t="shared" si="192"/>
        <v>0</v>
      </c>
      <c r="RFZ21" s="8">
        <f t="shared" si="192"/>
        <v>0</v>
      </c>
      <c r="RGA21" s="8">
        <f t="shared" si="192"/>
        <v>0</v>
      </c>
      <c r="RGB21" s="8">
        <f t="shared" si="192"/>
        <v>0</v>
      </c>
      <c r="RGC21" s="8">
        <f t="shared" ref="RGC21:RIN21" si="193">RGC22</f>
        <v>0</v>
      </c>
      <c r="RGD21" s="8">
        <f t="shared" si="193"/>
        <v>0</v>
      </c>
      <c r="RGE21" s="8">
        <f t="shared" si="193"/>
        <v>0</v>
      </c>
      <c r="RGF21" s="8">
        <f t="shared" si="193"/>
        <v>0</v>
      </c>
      <c r="RGG21" s="8">
        <f t="shared" si="193"/>
        <v>0</v>
      </c>
      <c r="RGH21" s="8">
        <f t="shared" si="193"/>
        <v>0</v>
      </c>
      <c r="RGI21" s="8">
        <f t="shared" si="193"/>
        <v>0</v>
      </c>
      <c r="RGJ21" s="8">
        <f t="shared" si="193"/>
        <v>0</v>
      </c>
      <c r="RGK21" s="8">
        <f t="shared" si="193"/>
        <v>0</v>
      </c>
      <c r="RGL21" s="8">
        <f t="shared" si="193"/>
        <v>0</v>
      </c>
      <c r="RGM21" s="8">
        <f t="shared" si="193"/>
        <v>0</v>
      </c>
      <c r="RGN21" s="8">
        <f t="shared" si="193"/>
        <v>0</v>
      </c>
      <c r="RGO21" s="8">
        <f t="shared" si="193"/>
        <v>0</v>
      </c>
      <c r="RGP21" s="8">
        <f t="shared" si="193"/>
        <v>0</v>
      </c>
      <c r="RGQ21" s="8">
        <f t="shared" si="193"/>
        <v>0</v>
      </c>
      <c r="RGR21" s="8">
        <f t="shared" si="193"/>
        <v>0</v>
      </c>
      <c r="RGS21" s="8">
        <f t="shared" si="193"/>
        <v>0</v>
      </c>
      <c r="RGT21" s="8">
        <f t="shared" si="193"/>
        <v>0</v>
      </c>
      <c r="RGU21" s="8">
        <f t="shared" si="193"/>
        <v>0</v>
      </c>
      <c r="RGV21" s="8">
        <f t="shared" si="193"/>
        <v>0</v>
      </c>
      <c r="RGW21" s="8">
        <f t="shared" si="193"/>
        <v>0</v>
      </c>
      <c r="RGX21" s="8">
        <f t="shared" si="193"/>
        <v>0</v>
      </c>
      <c r="RGY21" s="8">
        <f t="shared" si="193"/>
        <v>0</v>
      </c>
      <c r="RGZ21" s="8">
        <f t="shared" si="193"/>
        <v>0</v>
      </c>
      <c r="RHA21" s="8">
        <f t="shared" si="193"/>
        <v>0</v>
      </c>
      <c r="RHB21" s="8">
        <f t="shared" si="193"/>
        <v>0</v>
      </c>
      <c r="RHC21" s="8">
        <f t="shared" si="193"/>
        <v>0</v>
      </c>
      <c r="RHD21" s="8">
        <f t="shared" si="193"/>
        <v>0</v>
      </c>
      <c r="RHE21" s="8">
        <f t="shared" si="193"/>
        <v>0</v>
      </c>
      <c r="RHF21" s="8">
        <f t="shared" si="193"/>
        <v>0</v>
      </c>
      <c r="RHG21" s="8">
        <f t="shared" si="193"/>
        <v>0</v>
      </c>
      <c r="RHH21" s="8">
        <f t="shared" si="193"/>
        <v>0</v>
      </c>
      <c r="RHI21" s="8">
        <f t="shared" si="193"/>
        <v>0</v>
      </c>
      <c r="RHJ21" s="8">
        <f t="shared" si="193"/>
        <v>0</v>
      </c>
      <c r="RHK21" s="8">
        <f t="shared" si="193"/>
        <v>0</v>
      </c>
      <c r="RHL21" s="8">
        <f t="shared" si="193"/>
        <v>0</v>
      </c>
      <c r="RHM21" s="8">
        <f t="shared" si="193"/>
        <v>0</v>
      </c>
      <c r="RHN21" s="8">
        <f t="shared" si="193"/>
        <v>0</v>
      </c>
      <c r="RHO21" s="8">
        <f t="shared" si="193"/>
        <v>0</v>
      </c>
      <c r="RHP21" s="8">
        <f t="shared" si="193"/>
        <v>0</v>
      </c>
      <c r="RHQ21" s="8">
        <f t="shared" si="193"/>
        <v>0</v>
      </c>
      <c r="RHR21" s="8">
        <f t="shared" si="193"/>
        <v>0</v>
      </c>
      <c r="RHS21" s="8">
        <f t="shared" si="193"/>
        <v>0</v>
      </c>
      <c r="RHT21" s="8">
        <f t="shared" si="193"/>
        <v>0</v>
      </c>
      <c r="RHU21" s="8">
        <f t="shared" si="193"/>
        <v>0</v>
      </c>
      <c r="RHV21" s="8">
        <f t="shared" si="193"/>
        <v>0</v>
      </c>
      <c r="RHW21" s="8">
        <f t="shared" si="193"/>
        <v>0</v>
      </c>
      <c r="RHX21" s="8">
        <f t="shared" si="193"/>
        <v>0</v>
      </c>
      <c r="RHY21" s="8">
        <f t="shared" si="193"/>
        <v>0</v>
      </c>
      <c r="RHZ21" s="8">
        <f t="shared" si="193"/>
        <v>0</v>
      </c>
      <c r="RIA21" s="8">
        <f t="shared" si="193"/>
        <v>0</v>
      </c>
      <c r="RIB21" s="8">
        <f t="shared" si="193"/>
        <v>0</v>
      </c>
      <c r="RIC21" s="8">
        <f t="shared" si="193"/>
        <v>0</v>
      </c>
      <c r="RID21" s="8">
        <f t="shared" si="193"/>
        <v>0</v>
      </c>
      <c r="RIE21" s="8">
        <f t="shared" si="193"/>
        <v>0</v>
      </c>
      <c r="RIF21" s="8">
        <f t="shared" si="193"/>
        <v>0</v>
      </c>
      <c r="RIG21" s="8">
        <f t="shared" si="193"/>
        <v>0</v>
      </c>
      <c r="RIH21" s="8">
        <f t="shared" si="193"/>
        <v>0</v>
      </c>
      <c r="RII21" s="8">
        <f t="shared" si="193"/>
        <v>0</v>
      </c>
      <c r="RIJ21" s="8">
        <f t="shared" si="193"/>
        <v>0</v>
      </c>
      <c r="RIK21" s="8">
        <f t="shared" si="193"/>
        <v>0</v>
      </c>
      <c r="RIL21" s="8">
        <f t="shared" si="193"/>
        <v>0</v>
      </c>
      <c r="RIM21" s="8">
        <f t="shared" si="193"/>
        <v>0</v>
      </c>
      <c r="RIN21" s="8">
        <f t="shared" si="193"/>
        <v>0</v>
      </c>
      <c r="RIO21" s="8">
        <f t="shared" ref="RIO21:RKZ21" si="194">RIO22</f>
        <v>0</v>
      </c>
      <c r="RIP21" s="8">
        <f t="shared" si="194"/>
        <v>0</v>
      </c>
      <c r="RIQ21" s="8">
        <f t="shared" si="194"/>
        <v>0</v>
      </c>
      <c r="RIR21" s="8">
        <f t="shared" si="194"/>
        <v>0</v>
      </c>
      <c r="RIS21" s="8">
        <f t="shared" si="194"/>
        <v>0</v>
      </c>
      <c r="RIT21" s="8">
        <f t="shared" si="194"/>
        <v>0</v>
      </c>
      <c r="RIU21" s="8">
        <f t="shared" si="194"/>
        <v>0</v>
      </c>
      <c r="RIV21" s="8">
        <f t="shared" si="194"/>
        <v>0</v>
      </c>
      <c r="RIW21" s="8">
        <f t="shared" si="194"/>
        <v>0</v>
      </c>
      <c r="RIX21" s="8">
        <f t="shared" si="194"/>
        <v>0</v>
      </c>
      <c r="RIY21" s="8">
        <f t="shared" si="194"/>
        <v>0</v>
      </c>
      <c r="RIZ21" s="8">
        <f t="shared" si="194"/>
        <v>0</v>
      </c>
      <c r="RJA21" s="8">
        <f t="shared" si="194"/>
        <v>0</v>
      </c>
      <c r="RJB21" s="8">
        <f t="shared" si="194"/>
        <v>0</v>
      </c>
      <c r="RJC21" s="8">
        <f t="shared" si="194"/>
        <v>0</v>
      </c>
      <c r="RJD21" s="8">
        <f t="shared" si="194"/>
        <v>0</v>
      </c>
      <c r="RJE21" s="8">
        <f t="shared" si="194"/>
        <v>0</v>
      </c>
      <c r="RJF21" s="8">
        <f t="shared" si="194"/>
        <v>0</v>
      </c>
      <c r="RJG21" s="8">
        <f t="shared" si="194"/>
        <v>0</v>
      </c>
      <c r="RJH21" s="8">
        <f t="shared" si="194"/>
        <v>0</v>
      </c>
      <c r="RJI21" s="8">
        <f t="shared" si="194"/>
        <v>0</v>
      </c>
      <c r="RJJ21" s="8">
        <f t="shared" si="194"/>
        <v>0</v>
      </c>
      <c r="RJK21" s="8">
        <f t="shared" si="194"/>
        <v>0</v>
      </c>
      <c r="RJL21" s="8">
        <f t="shared" si="194"/>
        <v>0</v>
      </c>
      <c r="RJM21" s="8">
        <f t="shared" si="194"/>
        <v>0</v>
      </c>
      <c r="RJN21" s="8">
        <f t="shared" si="194"/>
        <v>0</v>
      </c>
      <c r="RJO21" s="8">
        <f t="shared" si="194"/>
        <v>0</v>
      </c>
      <c r="RJP21" s="8">
        <f t="shared" si="194"/>
        <v>0</v>
      </c>
      <c r="RJQ21" s="8">
        <f t="shared" si="194"/>
        <v>0</v>
      </c>
      <c r="RJR21" s="8">
        <f t="shared" si="194"/>
        <v>0</v>
      </c>
      <c r="RJS21" s="8">
        <f t="shared" si="194"/>
        <v>0</v>
      </c>
      <c r="RJT21" s="8">
        <f t="shared" si="194"/>
        <v>0</v>
      </c>
      <c r="RJU21" s="8">
        <f t="shared" si="194"/>
        <v>0</v>
      </c>
      <c r="RJV21" s="8">
        <f t="shared" si="194"/>
        <v>0</v>
      </c>
      <c r="RJW21" s="8">
        <f t="shared" si="194"/>
        <v>0</v>
      </c>
      <c r="RJX21" s="8">
        <f t="shared" si="194"/>
        <v>0</v>
      </c>
      <c r="RJY21" s="8">
        <f t="shared" si="194"/>
        <v>0</v>
      </c>
      <c r="RJZ21" s="8">
        <f t="shared" si="194"/>
        <v>0</v>
      </c>
      <c r="RKA21" s="8">
        <f t="shared" si="194"/>
        <v>0</v>
      </c>
      <c r="RKB21" s="8">
        <f t="shared" si="194"/>
        <v>0</v>
      </c>
      <c r="RKC21" s="8">
        <f t="shared" si="194"/>
        <v>0</v>
      </c>
      <c r="RKD21" s="8">
        <f t="shared" si="194"/>
        <v>0</v>
      </c>
      <c r="RKE21" s="8">
        <f t="shared" si="194"/>
        <v>0</v>
      </c>
      <c r="RKF21" s="8">
        <f t="shared" si="194"/>
        <v>0</v>
      </c>
      <c r="RKG21" s="8">
        <f t="shared" si="194"/>
        <v>0</v>
      </c>
      <c r="RKH21" s="8">
        <f t="shared" si="194"/>
        <v>0</v>
      </c>
      <c r="RKI21" s="8">
        <f t="shared" si="194"/>
        <v>0</v>
      </c>
      <c r="RKJ21" s="8">
        <f t="shared" si="194"/>
        <v>0</v>
      </c>
      <c r="RKK21" s="8">
        <f t="shared" si="194"/>
        <v>0</v>
      </c>
      <c r="RKL21" s="8">
        <f t="shared" si="194"/>
        <v>0</v>
      </c>
      <c r="RKM21" s="8">
        <f t="shared" si="194"/>
        <v>0</v>
      </c>
      <c r="RKN21" s="8">
        <f t="shared" si="194"/>
        <v>0</v>
      </c>
      <c r="RKO21" s="8">
        <f t="shared" si="194"/>
        <v>0</v>
      </c>
      <c r="RKP21" s="8">
        <f t="shared" si="194"/>
        <v>0</v>
      </c>
      <c r="RKQ21" s="8">
        <f t="shared" si="194"/>
        <v>0</v>
      </c>
      <c r="RKR21" s="8">
        <f t="shared" si="194"/>
        <v>0</v>
      </c>
      <c r="RKS21" s="8">
        <f t="shared" si="194"/>
        <v>0</v>
      </c>
      <c r="RKT21" s="8">
        <f t="shared" si="194"/>
        <v>0</v>
      </c>
      <c r="RKU21" s="8">
        <f t="shared" si="194"/>
        <v>0</v>
      </c>
      <c r="RKV21" s="8">
        <f t="shared" si="194"/>
        <v>0</v>
      </c>
      <c r="RKW21" s="8">
        <f t="shared" si="194"/>
        <v>0</v>
      </c>
      <c r="RKX21" s="8">
        <f t="shared" si="194"/>
        <v>0</v>
      </c>
      <c r="RKY21" s="8">
        <f t="shared" si="194"/>
        <v>0</v>
      </c>
      <c r="RKZ21" s="8">
        <f t="shared" si="194"/>
        <v>0</v>
      </c>
      <c r="RLA21" s="8">
        <f t="shared" ref="RLA21:RNL21" si="195">RLA22</f>
        <v>0</v>
      </c>
      <c r="RLB21" s="8">
        <f t="shared" si="195"/>
        <v>0</v>
      </c>
      <c r="RLC21" s="8">
        <f t="shared" si="195"/>
        <v>0</v>
      </c>
      <c r="RLD21" s="8">
        <f t="shared" si="195"/>
        <v>0</v>
      </c>
      <c r="RLE21" s="8">
        <f t="shared" si="195"/>
        <v>0</v>
      </c>
      <c r="RLF21" s="8">
        <f t="shared" si="195"/>
        <v>0</v>
      </c>
      <c r="RLG21" s="8">
        <f t="shared" si="195"/>
        <v>0</v>
      </c>
      <c r="RLH21" s="8">
        <f t="shared" si="195"/>
        <v>0</v>
      </c>
      <c r="RLI21" s="8">
        <f t="shared" si="195"/>
        <v>0</v>
      </c>
      <c r="RLJ21" s="8">
        <f t="shared" si="195"/>
        <v>0</v>
      </c>
      <c r="RLK21" s="8">
        <f t="shared" si="195"/>
        <v>0</v>
      </c>
      <c r="RLL21" s="8">
        <f t="shared" si="195"/>
        <v>0</v>
      </c>
      <c r="RLM21" s="8">
        <f t="shared" si="195"/>
        <v>0</v>
      </c>
      <c r="RLN21" s="8">
        <f t="shared" si="195"/>
        <v>0</v>
      </c>
      <c r="RLO21" s="8">
        <f t="shared" si="195"/>
        <v>0</v>
      </c>
      <c r="RLP21" s="8">
        <f t="shared" si="195"/>
        <v>0</v>
      </c>
      <c r="RLQ21" s="8">
        <f t="shared" si="195"/>
        <v>0</v>
      </c>
      <c r="RLR21" s="8">
        <f t="shared" si="195"/>
        <v>0</v>
      </c>
      <c r="RLS21" s="8">
        <f t="shared" si="195"/>
        <v>0</v>
      </c>
      <c r="RLT21" s="8">
        <f t="shared" si="195"/>
        <v>0</v>
      </c>
      <c r="RLU21" s="8">
        <f t="shared" si="195"/>
        <v>0</v>
      </c>
      <c r="RLV21" s="8">
        <f t="shared" si="195"/>
        <v>0</v>
      </c>
      <c r="RLW21" s="8">
        <f t="shared" si="195"/>
        <v>0</v>
      </c>
      <c r="RLX21" s="8">
        <f t="shared" si="195"/>
        <v>0</v>
      </c>
      <c r="RLY21" s="8">
        <f t="shared" si="195"/>
        <v>0</v>
      </c>
      <c r="RLZ21" s="8">
        <f t="shared" si="195"/>
        <v>0</v>
      </c>
      <c r="RMA21" s="8">
        <f t="shared" si="195"/>
        <v>0</v>
      </c>
      <c r="RMB21" s="8">
        <f t="shared" si="195"/>
        <v>0</v>
      </c>
      <c r="RMC21" s="8">
        <f t="shared" si="195"/>
        <v>0</v>
      </c>
      <c r="RMD21" s="8">
        <f t="shared" si="195"/>
        <v>0</v>
      </c>
      <c r="RME21" s="8">
        <f t="shared" si="195"/>
        <v>0</v>
      </c>
      <c r="RMF21" s="8">
        <f t="shared" si="195"/>
        <v>0</v>
      </c>
      <c r="RMG21" s="8">
        <f t="shared" si="195"/>
        <v>0</v>
      </c>
      <c r="RMH21" s="8">
        <f t="shared" si="195"/>
        <v>0</v>
      </c>
      <c r="RMI21" s="8">
        <f t="shared" si="195"/>
        <v>0</v>
      </c>
      <c r="RMJ21" s="8">
        <f t="shared" si="195"/>
        <v>0</v>
      </c>
      <c r="RMK21" s="8">
        <f t="shared" si="195"/>
        <v>0</v>
      </c>
      <c r="RML21" s="8">
        <f t="shared" si="195"/>
        <v>0</v>
      </c>
      <c r="RMM21" s="8">
        <f t="shared" si="195"/>
        <v>0</v>
      </c>
      <c r="RMN21" s="8">
        <f t="shared" si="195"/>
        <v>0</v>
      </c>
      <c r="RMO21" s="8">
        <f t="shared" si="195"/>
        <v>0</v>
      </c>
      <c r="RMP21" s="8">
        <f t="shared" si="195"/>
        <v>0</v>
      </c>
      <c r="RMQ21" s="8">
        <f t="shared" si="195"/>
        <v>0</v>
      </c>
      <c r="RMR21" s="8">
        <f t="shared" si="195"/>
        <v>0</v>
      </c>
      <c r="RMS21" s="8">
        <f t="shared" si="195"/>
        <v>0</v>
      </c>
      <c r="RMT21" s="8">
        <f t="shared" si="195"/>
        <v>0</v>
      </c>
      <c r="RMU21" s="8">
        <f t="shared" si="195"/>
        <v>0</v>
      </c>
      <c r="RMV21" s="8">
        <f t="shared" si="195"/>
        <v>0</v>
      </c>
      <c r="RMW21" s="8">
        <f t="shared" si="195"/>
        <v>0</v>
      </c>
      <c r="RMX21" s="8">
        <f t="shared" si="195"/>
        <v>0</v>
      </c>
      <c r="RMY21" s="8">
        <f t="shared" si="195"/>
        <v>0</v>
      </c>
      <c r="RMZ21" s="8">
        <f t="shared" si="195"/>
        <v>0</v>
      </c>
      <c r="RNA21" s="8">
        <f t="shared" si="195"/>
        <v>0</v>
      </c>
      <c r="RNB21" s="8">
        <f t="shared" si="195"/>
        <v>0</v>
      </c>
      <c r="RNC21" s="8">
        <f t="shared" si="195"/>
        <v>0</v>
      </c>
      <c r="RND21" s="8">
        <f t="shared" si="195"/>
        <v>0</v>
      </c>
      <c r="RNE21" s="8">
        <f t="shared" si="195"/>
        <v>0</v>
      </c>
      <c r="RNF21" s="8">
        <f t="shared" si="195"/>
        <v>0</v>
      </c>
      <c r="RNG21" s="8">
        <f t="shared" si="195"/>
        <v>0</v>
      </c>
      <c r="RNH21" s="8">
        <f t="shared" si="195"/>
        <v>0</v>
      </c>
      <c r="RNI21" s="8">
        <f t="shared" si="195"/>
        <v>0</v>
      </c>
      <c r="RNJ21" s="8">
        <f t="shared" si="195"/>
        <v>0</v>
      </c>
      <c r="RNK21" s="8">
        <f t="shared" si="195"/>
        <v>0</v>
      </c>
      <c r="RNL21" s="8">
        <f t="shared" si="195"/>
        <v>0</v>
      </c>
      <c r="RNM21" s="8">
        <f t="shared" ref="RNM21:RPX21" si="196">RNM22</f>
        <v>0</v>
      </c>
      <c r="RNN21" s="8">
        <f t="shared" si="196"/>
        <v>0</v>
      </c>
      <c r="RNO21" s="8">
        <f t="shared" si="196"/>
        <v>0</v>
      </c>
      <c r="RNP21" s="8">
        <f t="shared" si="196"/>
        <v>0</v>
      </c>
      <c r="RNQ21" s="8">
        <f t="shared" si="196"/>
        <v>0</v>
      </c>
      <c r="RNR21" s="8">
        <f t="shared" si="196"/>
        <v>0</v>
      </c>
      <c r="RNS21" s="8">
        <f t="shared" si="196"/>
        <v>0</v>
      </c>
      <c r="RNT21" s="8">
        <f t="shared" si="196"/>
        <v>0</v>
      </c>
      <c r="RNU21" s="8">
        <f t="shared" si="196"/>
        <v>0</v>
      </c>
      <c r="RNV21" s="8">
        <f t="shared" si="196"/>
        <v>0</v>
      </c>
      <c r="RNW21" s="8">
        <f t="shared" si="196"/>
        <v>0</v>
      </c>
      <c r="RNX21" s="8">
        <f t="shared" si="196"/>
        <v>0</v>
      </c>
      <c r="RNY21" s="8">
        <f t="shared" si="196"/>
        <v>0</v>
      </c>
      <c r="RNZ21" s="8">
        <f t="shared" si="196"/>
        <v>0</v>
      </c>
      <c r="ROA21" s="8">
        <f t="shared" si="196"/>
        <v>0</v>
      </c>
      <c r="ROB21" s="8">
        <f t="shared" si="196"/>
        <v>0</v>
      </c>
      <c r="ROC21" s="8">
        <f t="shared" si="196"/>
        <v>0</v>
      </c>
      <c r="ROD21" s="8">
        <f t="shared" si="196"/>
        <v>0</v>
      </c>
      <c r="ROE21" s="8">
        <f t="shared" si="196"/>
        <v>0</v>
      </c>
      <c r="ROF21" s="8">
        <f t="shared" si="196"/>
        <v>0</v>
      </c>
      <c r="ROG21" s="8">
        <f t="shared" si="196"/>
        <v>0</v>
      </c>
      <c r="ROH21" s="8">
        <f t="shared" si="196"/>
        <v>0</v>
      </c>
      <c r="ROI21" s="8">
        <f t="shared" si="196"/>
        <v>0</v>
      </c>
      <c r="ROJ21" s="8">
        <f t="shared" si="196"/>
        <v>0</v>
      </c>
      <c r="ROK21" s="8">
        <f t="shared" si="196"/>
        <v>0</v>
      </c>
      <c r="ROL21" s="8">
        <f t="shared" si="196"/>
        <v>0</v>
      </c>
      <c r="ROM21" s="8">
        <f t="shared" si="196"/>
        <v>0</v>
      </c>
      <c r="RON21" s="8">
        <f t="shared" si="196"/>
        <v>0</v>
      </c>
      <c r="ROO21" s="8">
        <f t="shared" si="196"/>
        <v>0</v>
      </c>
      <c r="ROP21" s="8">
        <f t="shared" si="196"/>
        <v>0</v>
      </c>
      <c r="ROQ21" s="8">
        <f t="shared" si="196"/>
        <v>0</v>
      </c>
      <c r="ROR21" s="8">
        <f t="shared" si="196"/>
        <v>0</v>
      </c>
      <c r="ROS21" s="8">
        <f t="shared" si="196"/>
        <v>0</v>
      </c>
      <c r="ROT21" s="8">
        <f t="shared" si="196"/>
        <v>0</v>
      </c>
      <c r="ROU21" s="8">
        <f t="shared" si="196"/>
        <v>0</v>
      </c>
      <c r="ROV21" s="8">
        <f t="shared" si="196"/>
        <v>0</v>
      </c>
      <c r="ROW21" s="8">
        <f t="shared" si="196"/>
        <v>0</v>
      </c>
      <c r="ROX21" s="8">
        <f t="shared" si="196"/>
        <v>0</v>
      </c>
      <c r="ROY21" s="8">
        <f t="shared" si="196"/>
        <v>0</v>
      </c>
      <c r="ROZ21" s="8">
        <f t="shared" si="196"/>
        <v>0</v>
      </c>
      <c r="RPA21" s="8">
        <f t="shared" si="196"/>
        <v>0</v>
      </c>
      <c r="RPB21" s="8">
        <f t="shared" si="196"/>
        <v>0</v>
      </c>
      <c r="RPC21" s="8">
        <f t="shared" si="196"/>
        <v>0</v>
      </c>
      <c r="RPD21" s="8">
        <f t="shared" si="196"/>
        <v>0</v>
      </c>
      <c r="RPE21" s="8">
        <f t="shared" si="196"/>
        <v>0</v>
      </c>
      <c r="RPF21" s="8">
        <f t="shared" si="196"/>
        <v>0</v>
      </c>
      <c r="RPG21" s="8">
        <f t="shared" si="196"/>
        <v>0</v>
      </c>
      <c r="RPH21" s="8">
        <f t="shared" si="196"/>
        <v>0</v>
      </c>
      <c r="RPI21" s="8">
        <f t="shared" si="196"/>
        <v>0</v>
      </c>
      <c r="RPJ21" s="8">
        <f t="shared" si="196"/>
        <v>0</v>
      </c>
      <c r="RPK21" s="8">
        <f t="shared" si="196"/>
        <v>0</v>
      </c>
      <c r="RPL21" s="8">
        <f t="shared" si="196"/>
        <v>0</v>
      </c>
      <c r="RPM21" s="8">
        <f t="shared" si="196"/>
        <v>0</v>
      </c>
      <c r="RPN21" s="8">
        <f t="shared" si="196"/>
        <v>0</v>
      </c>
      <c r="RPO21" s="8">
        <f t="shared" si="196"/>
        <v>0</v>
      </c>
      <c r="RPP21" s="8">
        <f t="shared" si="196"/>
        <v>0</v>
      </c>
      <c r="RPQ21" s="8">
        <f t="shared" si="196"/>
        <v>0</v>
      </c>
      <c r="RPR21" s="8">
        <f t="shared" si="196"/>
        <v>0</v>
      </c>
      <c r="RPS21" s="8">
        <f t="shared" si="196"/>
        <v>0</v>
      </c>
      <c r="RPT21" s="8">
        <f t="shared" si="196"/>
        <v>0</v>
      </c>
      <c r="RPU21" s="8">
        <f t="shared" si="196"/>
        <v>0</v>
      </c>
      <c r="RPV21" s="8">
        <f t="shared" si="196"/>
        <v>0</v>
      </c>
      <c r="RPW21" s="8">
        <f t="shared" si="196"/>
        <v>0</v>
      </c>
      <c r="RPX21" s="8">
        <f t="shared" si="196"/>
        <v>0</v>
      </c>
      <c r="RPY21" s="8">
        <f t="shared" ref="RPY21:RSJ21" si="197">RPY22</f>
        <v>0</v>
      </c>
      <c r="RPZ21" s="8">
        <f t="shared" si="197"/>
        <v>0</v>
      </c>
      <c r="RQA21" s="8">
        <f t="shared" si="197"/>
        <v>0</v>
      </c>
      <c r="RQB21" s="8">
        <f t="shared" si="197"/>
        <v>0</v>
      </c>
      <c r="RQC21" s="8">
        <f t="shared" si="197"/>
        <v>0</v>
      </c>
      <c r="RQD21" s="8">
        <f t="shared" si="197"/>
        <v>0</v>
      </c>
      <c r="RQE21" s="8">
        <f t="shared" si="197"/>
        <v>0</v>
      </c>
      <c r="RQF21" s="8">
        <f t="shared" si="197"/>
        <v>0</v>
      </c>
      <c r="RQG21" s="8">
        <f t="shared" si="197"/>
        <v>0</v>
      </c>
      <c r="RQH21" s="8">
        <f t="shared" si="197"/>
        <v>0</v>
      </c>
      <c r="RQI21" s="8">
        <f t="shared" si="197"/>
        <v>0</v>
      </c>
      <c r="RQJ21" s="8">
        <f t="shared" si="197"/>
        <v>0</v>
      </c>
      <c r="RQK21" s="8">
        <f t="shared" si="197"/>
        <v>0</v>
      </c>
      <c r="RQL21" s="8">
        <f t="shared" si="197"/>
        <v>0</v>
      </c>
      <c r="RQM21" s="8">
        <f t="shared" si="197"/>
        <v>0</v>
      </c>
      <c r="RQN21" s="8">
        <f t="shared" si="197"/>
        <v>0</v>
      </c>
      <c r="RQO21" s="8">
        <f t="shared" si="197"/>
        <v>0</v>
      </c>
      <c r="RQP21" s="8">
        <f t="shared" si="197"/>
        <v>0</v>
      </c>
      <c r="RQQ21" s="8">
        <f t="shared" si="197"/>
        <v>0</v>
      </c>
      <c r="RQR21" s="8">
        <f t="shared" si="197"/>
        <v>0</v>
      </c>
      <c r="RQS21" s="8">
        <f t="shared" si="197"/>
        <v>0</v>
      </c>
      <c r="RQT21" s="8">
        <f t="shared" si="197"/>
        <v>0</v>
      </c>
      <c r="RQU21" s="8">
        <f t="shared" si="197"/>
        <v>0</v>
      </c>
      <c r="RQV21" s="8">
        <f t="shared" si="197"/>
        <v>0</v>
      </c>
      <c r="RQW21" s="8">
        <f t="shared" si="197"/>
        <v>0</v>
      </c>
      <c r="RQX21" s="8">
        <f t="shared" si="197"/>
        <v>0</v>
      </c>
      <c r="RQY21" s="8">
        <f t="shared" si="197"/>
        <v>0</v>
      </c>
      <c r="RQZ21" s="8">
        <f t="shared" si="197"/>
        <v>0</v>
      </c>
      <c r="RRA21" s="8">
        <f t="shared" si="197"/>
        <v>0</v>
      </c>
      <c r="RRB21" s="8">
        <f t="shared" si="197"/>
        <v>0</v>
      </c>
      <c r="RRC21" s="8">
        <f t="shared" si="197"/>
        <v>0</v>
      </c>
      <c r="RRD21" s="8">
        <f t="shared" si="197"/>
        <v>0</v>
      </c>
      <c r="RRE21" s="8">
        <f t="shared" si="197"/>
        <v>0</v>
      </c>
      <c r="RRF21" s="8">
        <f t="shared" si="197"/>
        <v>0</v>
      </c>
      <c r="RRG21" s="8">
        <f t="shared" si="197"/>
        <v>0</v>
      </c>
      <c r="RRH21" s="8">
        <f t="shared" si="197"/>
        <v>0</v>
      </c>
      <c r="RRI21" s="8">
        <f t="shared" si="197"/>
        <v>0</v>
      </c>
      <c r="RRJ21" s="8">
        <f t="shared" si="197"/>
        <v>0</v>
      </c>
      <c r="RRK21" s="8">
        <f t="shared" si="197"/>
        <v>0</v>
      </c>
      <c r="RRL21" s="8">
        <f t="shared" si="197"/>
        <v>0</v>
      </c>
      <c r="RRM21" s="8">
        <f t="shared" si="197"/>
        <v>0</v>
      </c>
      <c r="RRN21" s="8">
        <f t="shared" si="197"/>
        <v>0</v>
      </c>
      <c r="RRO21" s="8">
        <f t="shared" si="197"/>
        <v>0</v>
      </c>
      <c r="RRP21" s="8">
        <f t="shared" si="197"/>
        <v>0</v>
      </c>
      <c r="RRQ21" s="8">
        <f t="shared" si="197"/>
        <v>0</v>
      </c>
      <c r="RRR21" s="8">
        <f t="shared" si="197"/>
        <v>0</v>
      </c>
      <c r="RRS21" s="8">
        <f t="shared" si="197"/>
        <v>0</v>
      </c>
      <c r="RRT21" s="8">
        <f t="shared" si="197"/>
        <v>0</v>
      </c>
      <c r="RRU21" s="8">
        <f t="shared" si="197"/>
        <v>0</v>
      </c>
      <c r="RRV21" s="8">
        <f t="shared" si="197"/>
        <v>0</v>
      </c>
      <c r="RRW21" s="8">
        <f t="shared" si="197"/>
        <v>0</v>
      </c>
      <c r="RRX21" s="8">
        <f t="shared" si="197"/>
        <v>0</v>
      </c>
      <c r="RRY21" s="8">
        <f t="shared" si="197"/>
        <v>0</v>
      </c>
      <c r="RRZ21" s="8">
        <f t="shared" si="197"/>
        <v>0</v>
      </c>
      <c r="RSA21" s="8">
        <f t="shared" si="197"/>
        <v>0</v>
      </c>
      <c r="RSB21" s="8">
        <f t="shared" si="197"/>
        <v>0</v>
      </c>
      <c r="RSC21" s="8">
        <f t="shared" si="197"/>
        <v>0</v>
      </c>
      <c r="RSD21" s="8">
        <f t="shared" si="197"/>
        <v>0</v>
      </c>
      <c r="RSE21" s="8">
        <f t="shared" si="197"/>
        <v>0</v>
      </c>
      <c r="RSF21" s="8">
        <f t="shared" si="197"/>
        <v>0</v>
      </c>
      <c r="RSG21" s="8">
        <f t="shared" si="197"/>
        <v>0</v>
      </c>
      <c r="RSH21" s="8">
        <f t="shared" si="197"/>
        <v>0</v>
      </c>
      <c r="RSI21" s="8">
        <f t="shared" si="197"/>
        <v>0</v>
      </c>
      <c r="RSJ21" s="8">
        <f t="shared" si="197"/>
        <v>0</v>
      </c>
      <c r="RSK21" s="8">
        <f t="shared" ref="RSK21:RUV21" si="198">RSK22</f>
        <v>0</v>
      </c>
      <c r="RSL21" s="8">
        <f t="shared" si="198"/>
        <v>0</v>
      </c>
      <c r="RSM21" s="8">
        <f t="shared" si="198"/>
        <v>0</v>
      </c>
      <c r="RSN21" s="8">
        <f t="shared" si="198"/>
        <v>0</v>
      </c>
      <c r="RSO21" s="8">
        <f t="shared" si="198"/>
        <v>0</v>
      </c>
      <c r="RSP21" s="8">
        <f t="shared" si="198"/>
        <v>0</v>
      </c>
      <c r="RSQ21" s="8">
        <f t="shared" si="198"/>
        <v>0</v>
      </c>
      <c r="RSR21" s="8">
        <f t="shared" si="198"/>
        <v>0</v>
      </c>
      <c r="RSS21" s="8">
        <f t="shared" si="198"/>
        <v>0</v>
      </c>
      <c r="RST21" s="8">
        <f t="shared" si="198"/>
        <v>0</v>
      </c>
      <c r="RSU21" s="8">
        <f t="shared" si="198"/>
        <v>0</v>
      </c>
      <c r="RSV21" s="8">
        <f t="shared" si="198"/>
        <v>0</v>
      </c>
      <c r="RSW21" s="8">
        <f t="shared" si="198"/>
        <v>0</v>
      </c>
      <c r="RSX21" s="8">
        <f t="shared" si="198"/>
        <v>0</v>
      </c>
      <c r="RSY21" s="8">
        <f t="shared" si="198"/>
        <v>0</v>
      </c>
      <c r="RSZ21" s="8">
        <f t="shared" si="198"/>
        <v>0</v>
      </c>
      <c r="RTA21" s="8">
        <f t="shared" si="198"/>
        <v>0</v>
      </c>
      <c r="RTB21" s="8">
        <f t="shared" si="198"/>
        <v>0</v>
      </c>
      <c r="RTC21" s="8">
        <f t="shared" si="198"/>
        <v>0</v>
      </c>
      <c r="RTD21" s="8">
        <f t="shared" si="198"/>
        <v>0</v>
      </c>
      <c r="RTE21" s="8">
        <f t="shared" si="198"/>
        <v>0</v>
      </c>
      <c r="RTF21" s="8">
        <f t="shared" si="198"/>
        <v>0</v>
      </c>
      <c r="RTG21" s="8">
        <f t="shared" si="198"/>
        <v>0</v>
      </c>
      <c r="RTH21" s="8">
        <f t="shared" si="198"/>
        <v>0</v>
      </c>
      <c r="RTI21" s="8">
        <f t="shared" si="198"/>
        <v>0</v>
      </c>
      <c r="RTJ21" s="8">
        <f t="shared" si="198"/>
        <v>0</v>
      </c>
      <c r="RTK21" s="8">
        <f t="shared" si="198"/>
        <v>0</v>
      </c>
      <c r="RTL21" s="8">
        <f t="shared" si="198"/>
        <v>0</v>
      </c>
      <c r="RTM21" s="8">
        <f t="shared" si="198"/>
        <v>0</v>
      </c>
      <c r="RTN21" s="8">
        <f t="shared" si="198"/>
        <v>0</v>
      </c>
      <c r="RTO21" s="8">
        <f t="shared" si="198"/>
        <v>0</v>
      </c>
      <c r="RTP21" s="8">
        <f t="shared" si="198"/>
        <v>0</v>
      </c>
      <c r="RTQ21" s="8">
        <f t="shared" si="198"/>
        <v>0</v>
      </c>
      <c r="RTR21" s="8">
        <f t="shared" si="198"/>
        <v>0</v>
      </c>
      <c r="RTS21" s="8">
        <f t="shared" si="198"/>
        <v>0</v>
      </c>
      <c r="RTT21" s="8">
        <f t="shared" si="198"/>
        <v>0</v>
      </c>
      <c r="RTU21" s="8">
        <f t="shared" si="198"/>
        <v>0</v>
      </c>
      <c r="RTV21" s="8">
        <f t="shared" si="198"/>
        <v>0</v>
      </c>
      <c r="RTW21" s="8">
        <f t="shared" si="198"/>
        <v>0</v>
      </c>
      <c r="RTX21" s="8">
        <f t="shared" si="198"/>
        <v>0</v>
      </c>
      <c r="RTY21" s="8">
        <f t="shared" si="198"/>
        <v>0</v>
      </c>
      <c r="RTZ21" s="8">
        <f t="shared" si="198"/>
        <v>0</v>
      </c>
      <c r="RUA21" s="8">
        <f t="shared" si="198"/>
        <v>0</v>
      </c>
      <c r="RUB21" s="8">
        <f t="shared" si="198"/>
        <v>0</v>
      </c>
      <c r="RUC21" s="8">
        <f t="shared" si="198"/>
        <v>0</v>
      </c>
      <c r="RUD21" s="8">
        <f t="shared" si="198"/>
        <v>0</v>
      </c>
      <c r="RUE21" s="8">
        <f t="shared" si="198"/>
        <v>0</v>
      </c>
      <c r="RUF21" s="8">
        <f t="shared" si="198"/>
        <v>0</v>
      </c>
      <c r="RUG21" s="8">
        <f t="shared" si="198"/>
        <v>0</v>
      </c>
      <c r="RUH21" s="8">
        <f t="shared" si="198"/>
        <v>0</v>
      </c>
      <c r="RUI21" s="8">
        <f t="shared" si="198"/>
        <v>0</v>
      </c>
      <c r="RUJ21" s="8">
        <f t="shared" si="198"/>
        <v>0</v>
      </c>
      <c r="RUK21" s="8">
        <f t="shared" si="198"/>
        <v>0</v>
      </c>
      <c r="RUL21" s="8">
        <f t="shared" si="198"/>
        <v>0</v>
      </c>
      <c r="RUM21" s="8">
        <f t="shared" si="198"/>
        <v>0</v>
      </c>
      <c r="RUN21" s="8">
        <f t="shared" si="198"/>
        <v>0</v>
      </c>
      <c r="RUO21" s="8">
        <f t="shared" si="198"/>
        <v>0</v>
      </c>
      <c r="RUP21" s="8">
        <f t="shared" si="198"/>
        <v>0</v>
      </c>
      <c r="RUQ21" s="8">
        <f t="shared" si="198"/>
        <v>0</v>
      </c>
      <c r="RUR21" s="8">
        <f t="shared" si="198"/>
        <v>0</v>
      </c>
      <c r="RUS21" s="8">
        <f t="shared" si="198"/>
        <v>0</v>
      </c>
      <c r="RUT21" s="8">
        <f t="shared" si="198"/>
        <v>0</v>
      </c>
      <c r="RUU21" s="8">
        <f t="shared" si="198"/>
        <v>0</v>
      </c>
      <c r="RUV21" s="8">
        <f t="shared" si="198"/>
        <v>0</v>
      </c>
      <c r="RUW21" s="8">
        <f t="shared" ref="RUW21:RXH21" si="199">RUW22</f>
        <v>0</v>
      </c>
      <c r="RUX21" s="8">
        <f t="shared" si="199"/>
        <v>0</v>
      </c>
      <c r="RUY21" s="8">
        <f t="shared" si="199"/>
        <v>0</v>
      </c>
      <c r="RUZ21" s="8">
        <f t="shared" si="199"/>
        <v>0</v>
      </c>
      <c r="RVA21" s="8">
        <f t="shared" si="199"/>
        <v>0</v>
      </c>
      <c r="RVB21" s="8">
        <f t="shared" si="199"/>
        <v>0</v>
      </c>
      <c r="RVC21" s="8">
        <f t="shared" si="199"/>
        <v>0</v>
      </c>
      <c r="RVD21" s="8">
        <f t="shared" si="199"/>
        <v>0</v>
      </c>
      <c r="RVE21" s="8">
        <f t="shared" si="199"/>
        <v>0</v>
      </c>
      <c r="RVF21" s="8">
        <f t="shared" si="199"/>
        <v>0</v>
      </c>
      <c r="RVG21" s="8">
        <f t="shared" si="199"/>
        <v>0</v>
      </c>
      <c r="RVH21" s="8">
        <f t="shared" si="199"/>
        <v>0</v>
      </c>
      <c r="RVI21" s="8">
        <f t="shared" si="199"/>
        <v>0</v>
      </c>
      <c r="RVJ21" s="8">
        <f t="shared" si="199"/>
        <v>0</v>
      </c>
      <c r="RVK21" s="8">
        <f t="shared" si="199"/>
        <v>0</v>
      </c>
      <c r="RVL21" s="8">
        <f t="shared" si="199"/>
        <v>0</v>
      </c>
      <c r="RVM21" s="8">
        <f t="shared" si="199"/>
        <v>0</v>
      </c>
      <c r="RVN21" s="8">
        <f t="shared" si="199"/>
        <v>0</v>
      </c>
      <c r="RVO21" s="8">
        <f t="shared" si="199"/>
        <v>0</v>
      </c>
      <c r="RVP21" s="8">
        <f t="shared" si="199"/>
        <v>0</v>
      </c>
      <c r="RVQ21" s="8">
        <f t="shared" si="199"/>
        <v>0</v>
      </c>
      <c r="RVR21" s="8">
        <f t="shared" si="199"/>
        <v>0</v>
      </c>
      <c r="RVS21" s="8">
        <f t="shared" si="199"/>
        <v>0</v>
      </c>
      <c r="RVT21" s="8">
        <f t="shared" si="199"/>
        <v>0</v>
      </c>
      <c r="RVU21" s="8">
        <f t="shared" si="199"/>
        <v>0</v>
      </c>
      <c r="RVV21" s="8">
        <f t="shared" si="199"/>
        <v>0</v>
      </c>
      <c r="RVW21" s="8">
        <f t="shared" si="199"/>
        <v>0</v>
      </c>
      <c r="RVX21" s="8">
        <f t="shared" si="199"/>
        <v>0</v>
      </c>
      <c r="RVY21" s="8">
        <f t="shared" si="199"/>
        <v>0</v>
      </c>
      <c r="RVZ21" s="8">
        <f t="shared" si="199"/>
        <v>0</v>
      </c>
      <c r="RWA21" s="8">
        <f t="shared" si="199"/>
        <v>0</v>
      </c>
      <c r="RWB21" s="8">
        <f t="shared" si="199"/>
        <v>0</v>
      </c>
      <c r="RWC21" s="8">
        <f t="shared" si="199"/>
        <v>0</v>
      </c>
      <c r="RWD21" s="8">
        <f t="shared" si="199"/>
        <v>0</v>
      </c>
      <c r="RWE21" s="8">
        <f t="shared" si="199"/>
        <v>0</v>
      </c>
      <c r="RWF21" s="8">
        <f t="shared" si="199"/>
        <v>0</v>
      </c>
      <c r="RWG21" s="8">
        <f t="shared" si="199"/>
        <v>0</v>
      </c>
      <c r="RWH21" s="8">
        <f t="shared" si="199"/>
        <v>0</v>
      </c>
      <c r="RWI21" s="8">
        <f t="shared" si="199"/>
        <v>0</v>
      </c>
      <c r="RWJ21" s="8">
        <f t="shared" si="199"/>
        <v>0</v>
      </c>
      <c r="RWK21" s="8">
        <f t="shared" si="199"/>
        <v>0</v>
      </c>
      <c r="RWL21" s="8">
        <f t="shared" si="199"/>
        <v>0</v>
      </c>
      <c r="RWM21" s="8">
        <f t="shared" si="199"/>
        <v>0</v>
      </c>
      <c r="RWN21" s="8">
        <f t="shared" si="199"/>
        <v>0</v>
      </c>
      <c r="RWO21" s="8">
        <f t="shared" si="199"/>
        <v>0</v>
      </c>
      <c r="RWP21" s="8">
        <f t="shared" si="199"/>
        <v>0</v>
      </c>
      <c r="RWQ21" s="8">
        <f t="shared" si="199"/>
        <v>0</v>
      </c>
      <c r="RWR21" s="8">
        <f t="shared" si="199"/>
        <v>0</v>
      </c>
      <c r="RWS21" s="8">
        <f t="shared" si="199"/>
        <v>0</v>
      </c>
      <c r="RWT21" s="8">
        <f t="shared" si="199"/>
        <v>0</v>
      </c>
      <c r="RWU21" s="8">
        <f t="shared" si="199"/>
        <v>0</v>
      </c>
      <c r="RWV21" s="8">
        <f t="shared" si="199"/>
        <v>0</v>
      </c>
      <c r="RWW21" s="8">
        <f t="shared" si="199"/>
        <v>0</v>
      </c>
      <c r="RWX21" s="8">
        <f t="shared" si="199"/>
        <v>0</v>
      </c>
      <c r="RWY21" s="8">
        <f t="shared" si="199"/>
        <v>0</v>
      </c>
      <c r="RWZ21" s="8">
        <f t="shared" si="199"/>
        <v>0</v>
      </c>
      <c r="RXA21" s="8">
        <f t="shared" si="199"/>
        <v>0</v>
      </c>
      <c r="RXB21" s="8">
        <f t="shared" si="199"/>
        <v>0</v>
      </c>
      <c r="RXC21" s="8">
        <f t="shared" si="199"/>
        <v>0</v>
      </c>
      <c r="RXD21" s="8">
        <f t="shared" si="199"/>
        <v>0</v>
      </c>
      <c r="RXE21" s="8">
        <f t="shared" si="199"/>
        <v>0</v>
      </c>
      <c r="RXF21" s="8">
        <f t="shared" si="199"/>
        <v>0</v>
      </c>
      <c r="RXG21" s="8">
        <f t="shared" si="199"/>
        <v>0</v>
      </c>
      <c r="RXH21" s="8">
        <f t="shared" si="199"/>
        <v>0</v>
      </c>
      <c r="RXI21" s="8">
        <f t="shared" ref="RXI21:RZT21" si="200">RXI22</f>
        <v>0</v>
      </c>
      <c r="RXJ21" s="8">
        <f t="shared" si="200"/>
        <v>0</v>
      </c>
      <c r="RXK21" s="8">
        <f t="shared" si="200"/>
        <v>0</v>
      </c>
      <c r="RXL21" s="8">
        <f t="shared" si="200"/>
        <v>0</v>
      </c>
      <c r="RXM21" s="8">
        <f t="shared" si="200"/>
        <v>0</v>
      </c>
      <c r="RXN21" s="8">
        <f t="shared" si="200"/>
        <v>0</v>
      </c>
      <c r="RXO21" s="8">
        <f t="shared" si="200"/>
        <v>0</v>
      </c>
      <c r="RXP21" s="8">
        <f t="shared" si="200"/>
        <v>0</v>
      </c>
      <c r="RXQ21" s="8">
        <f t="shared" si="200"/>
        <v>0</v>
      </c>
      <c r="RXR21" s="8">
        <f t="shared" si="200"/>
        <v>0</v>
      </c>
      <c r="RXS21" s="8">
        <f t="shared" si="200"/>
        <v>0</v>
      </c>
      <c r="RXT21" s="8">
        <f t="shared" si="200"/>
        <v>0</v>
      </c>
      <c r="RXU21" s="8">
        <f t="shared" si="200"/>
        <v>0</v>
      </c>
      <c r="RXV21" s="8">
        <f t="shared" si="200"/>
        <v>0</v>
      </c>
      <c r="RXW21" s="8">
        <f t="shared" si="200"/>
        <v>0</v>
      </c>
      <c r="RXX21" s="8">
        <f t="shared" si="200"/>
        <v>0</v>
      </c>
      <c r="RXY21" s="8">
        <f t="shared" si="200"/>
        <v>0</v>
      </c>
      <c r="RXZ21" s="8">
        <f t="shared" si="200"/>
        <v>0</v>
      </c>
      <c r="RYA21" s="8">
        <f t="shared" si="200"/>
        <v>0</v>
      </c>
      <c r="RYB21" s="8">
        <f t="shared" si="200"/>
        <v>0</v>
      </c>
      <c r="RYC21" s="8">
        <f t="shared" si="200"/>
        <v>0</v>
      </c>
      <c r="RYD21" s="8">
        <f t="shared" si="200"/>
        <v>0</v>
      </c>
      <c r="RYE21" s="8">
        <f t="shared" si="200"/>
        <v>0</v>
      </c>
      <c r="RYF21" s="8">
        <f t="shared" si="200"/>
        <v>0</v>
      </c>
      <c r="RYG21" s="8">
        <f t="shared" si="200"/>
        <v>0</v>
      </c>
      <c r="RYH21" s="8">
        <f t="shared" si="200"/>
        <v>0</v>
      </c>
      <c r="RYI21" s="8">
        <f t="shared" si="200"/>
        <v>0</v>
      </c>
      <c r="RYJ21" s="8">
        <f t="shared" si="200"/>
        <v>0</v>
      </c>
      <c r="RYK21" s="8">
        <f t="shared" si="200"/>
        <v>0</v>
      </c>
      <c r="RYL21" s="8">
        <f t="shared" si="200"/>
        <v>0</v>
      </c>
      <c r="RYM21" s="8">
        <f t="shared" si="200"/>
        <v>0</v>
      </c>
      <c r="RYN21" s="8">
        <f t="shared" si="200"/>
        <v>0</v>
      </c>
      <c r="RYO21" s="8">
        <f t="shared" si="200"/>
        <v>0</v>
      </c>
      <c r="RYP21" s="8">
        <f t="shared" si="200"/>
        <v>0</v>
      </c>
      <c r="RYQ21" s="8">
        <f t="shared" si="200"/>
        <v>0</v>
      </c>
      <c r="RYR21" s="8">
        <f t="shared" si="200"/>
        <v>0</v>
      </c>
      <c r="RYS21" s="8">
        <f t="shared" si="200"/>
        <v>0</v>
      </c>
      <c r="RYT21" s="8">
        <f t="shared" si="200"/>
        <v>0</v>
      </c>
      <c r="RYU21" s="8">
        <f t="shared" si="200"/>
        <v>0</v>
      </c>
      <c r="RYV21" s="8">
        <f t="shared" si="200"/>
        <v>0</v>
      </c>
      <c r="RYW21" s="8">
        <f t="shared" si="200"/>
        <v>0</v>
      </c>
      <c r="RYX21" s="8">
        <f t="shared" si="200"/>
        <v>0</v>
      </c>
      <c r="RYY21" s="8">
        <f t="shared" si="200"/>
        <v>0</v>
      </c>
      <c r="RYZ21" s="8">
        <f t="shared" si="200"/>
        <v>0</v>
      </c>
      <c r="RZA21" s="8">
        <f t="shared" si="200"/>
        <v>0</v>
      </c>
      <c r="RZB21" s="8">
        <f t="shared" si="200"/>
        <v>0</v>
      </c>
      <c r="RZC21" s="8">
        <f t="shared" si="200"/>
        <v>0</v>
      </c>
      <c r="RZD21" s="8">
        <f t="shared" si="200"/>
        <v>0</v>
      </c>
      <c r="RZE21" s="8">
        <f t="shared" si="200"/>
        <v>0</v>
      </c>
      <c r="RZF21" s="8">
        <f t="shared" si="200"/>
        <v>0</v>
      </c>
      <c r="RZG21" s="8">
        <f t="shared" si="200"/>
        <v>0</v>
      </c>
      <c r="RZH21" s="8">
        <f t="shared" si="200"/>
        <v>0</v>
      </c>
      <c r="RZI21" s="8">
        <f t="shared" si="200"/>
        <v>0</v>
      </c>
      <c r="RZJ21" s="8">
        <f t="shared" si="200"/>
        <v>0</v>
      </c>
      <c r="RZK21" s="8">
        <f t="shared" si="200"/>
        <v>0</v>
      </c>
      <c r="RZL21" s="8">
        <f t="shared" si="200"/>
        <v>0</v>
      </c>
      <c r="RZM21" s="8">
        <f t="shared" si="200"/>
        <v>0</v>
      </c>
      <c r="RZN21" s="8">
        <f t="shared" si="200"/>
        <v>0</v>
      </c>
      <c r="RZO21" s="8">
        <f t="shared" si="200"/>
        <v>0</v>
      </c>
      <c r="RZP21" s="8">
        <f t="shared" si="200"/>
        <v>0</v>
      </c>
      <c r="RZQ21" s="8">
        <f t="shared" si="200"/>
        <v>0</v>
      </c>
      <c r="RZR21" s="8">
        <f t="shared" si="200"/>
        <v>0</v>
      </c>
      <c r="RZS21" s="8">
        <f t="shared" si="200"/>
        <v>0</v>
      </c>
      <c r="RZT21" s="8">
        <f t="shared" si="200"/>
        <v>0</v>
      </c>
      <c r="RZU21" s="8">
        <f t="shared" ref="RZU21:SCF21" si="201">RZU22</f>
        <v>0</v>
      </c>
      <c r="RZV21" s="8">
        <f t="shared" si="201"/>
        <v>0</v>
      </c>
      <c r="RZW21" s="8">
        <f t="shared" si="201"/>
        <v>0</v>
      </c>
      <c r="RZX21" s="8">
        <f t="shared" si="201"/>
        <v>0</v>
      </c>
      <c r="RZY21" s="8">
        <f t="shared" si="201"/>
        <v>0</v>
      </c>
      <c r="RZZ21" s="8">
        <f t="shared" si="201"/>
        <v>0</v>
      </c>
      <c r="SAA21" s="8">
        <f t="shared" si="201"/>
        <v>0</v>
      </c>
      <c r="SAB21" s="8">
        <f t="shared" si="201"/>
        <v>0</v>
      </c>
      <c r="SAC21" s="8">
        <f t="shared" si="201"/>
        <v>0</v>
      </c>
      <c r="SAD21" s="8">
        <f t="shared" si="201"/>
        <v>0</v>
      </c>
      <c r="SAE21" s="8">
        <f t="shared" si="201"/>
        <v>0</v>
      </c>
      <c r="SAF21" s="8">
        <f t="shared" si="201"/>
        <v>0</v>
      </c>
      <c r="SAG21" s="8">
        <f t="shared" si="201"/>
        <v>0</v>
      </c>
      <c r="SAH21" s="8">
        <f t="shared" si="201"/>
        <v>0</v>
      </c>
      <c r="SAI21" s="8">
        <f t="shared" si="201"/>
        <v>0</v>
      </c>
      <c r="SAJ21" s="8">
        <f t="shared" si="201"/>
        <v>0</v>
      </c>
      <c r="SAK21" s="8">
        <f t="shared" si="201"/>
        <v>0</v>
      </c>
      <c r="SAL21" s="8">
        <f t="shared" si="201"/>
        <v>0</v>
      </c>
      <c r="SAM21" s="8">
        <f t="shared" si="201"/>
        <v>0</v>
      </c>
      <c r="SAN21" s="8">
        <f t="shared" si="201"/>
        <v>0</v>
      </c>
      <c r="SAO21" s="8">
        <f t="shared" si="201"/>
        <v>0</v>
      </c>
      <c r="SAP21" s="8">
        <f t="shared" si="201"/>
        <v>0</v>
      </c>
      <c r="SAQ21" s="8">
        <f t="shared" si="201"/>
        <v>0</v>
      </c>
      <c r="SAR21" s="8">
        <f t="shared" si="201"/>
        <v>0</v>
      </c>
      <c r="SAS21" s="8">
        <f t="shared" si="201"/>
        <v>0</v>
      </c>
      <c r="SAT21" s="8">
        <f t="shared" si="201"/>
        <v>0</v>
      </c>
      <c r="SAU21" s="8">
        <f t="shared" si="201"/>
        <v>0</v>
      </c>
      <c r="SAV21" s="8">
        <f t="shared" si="201"/>
        <v>0</v>
      </c>
      <c r="SAW21" s="8">
        <f t="shared" si="201"/>
        <v>0</v>
      </c>
      <c r="SAX21" s="8">
        <f t="shared" si="201"/>
        <v>0</v>
      </c>
      <c r="SAY21" s="8">
        <f t="shared" si="201"/>
        <v>0</v>
      </c>
      <c r="SAZ21" s="8">
        <f t="shared" si="201"/>
        <v>0</v>
      </c>
      <c r="SBA21" s="8">
        <f t="shared" si="201"/>
        <v>0</v>
      </c>
      <c r="SBB21" s="8">
        <f t="shared" si="201"/>
        <v>0</v>
      </c>
      <c r="SBC21" s="8">
        <f t="shared" si="201"/>
        <v>0</v>
      </c>
      <c r="SBD21" s="8">
        <f t="shared" si="201"/>
        <v>0</v>
      </c>
      <c r="SBE21" s="8">
        <f t="shared" si="201"/>
        <v>0</v>
      </c>
      <c r="SBF21" s="8">
        <f t="shared" si="201"/>
        <v>0</v>
      </c>
      <c r="SBG21" s="8">
        <f t="shared" si="201"/>
        <v>0</v>
      </c>
      <c r="SBH21" s="8">
        <f t="shared" si="201"/>
        <v>0</v>
      </c>
      <c r="SBI21" s="8">
        <f t="shared" si="201"/>
        <v>0</v>
      </c>
      <c r="SBJ21" s="8">
        <f t="shared" si="201"/>
        <v>0</v>
      </c>
      <c r="SBK21" s="8">
        <f t="shared" si="201"/>
        <v>0</v>
      </c>
      <c r="SBL21" s="8">
        <f t="shared" si="201"/>
        <v>0</v>
      </c>
      <c r="SBM21" s="8">
        <f t="shared" si="201"/>
        <v>0</v>
      </c>
      <c r="SBN21" s="8">
        <f t="shared" si="201"/>
        <v>0</v>
      </c>
      <c r="SBO21" s="8">
        <f t="shared" si="201"/>
        <v>0</v>
      </c>
      <c r="SBP21" s="8">
        <f t="shared" si="201"/>
        <v>0</v>
      </c>
      <c r="SBQ21" s="8">
        <f t="shared" si="201"/>
        <v>0</v>
      </c>
      <c r="SBR21" s="8">
        <f t="shared" si="201"/>
        <v>0</v>
      </c>
      <c r="SBS21" s="8">
        <f t="shared" si="201"/>
        <v>0</v>
      </c>
      <c r="SBT21" s="8">
        <f t="shared" si="201"/>
        <v>0</v>
      </c>
      <c r="SBU21" s="8">
        <f t="shared" si="201"/>
        <v>0</v>
      </c>
      <c r="SBV21" s="8">
        <f t="shared" si="201"/>
        <v>0</v>
      </c>
      <c r="SBW21" s="8">
        <f t="shared" si="201"/>
        <v>0</v>
      </c>
      <c r="SBX21" s="8">
        <f t="shared" si="201"/>
        <v>0</v>
      </c>
      <c r="SBY21" s="8">
        <f t="shared" si="201"/>
        <v>0</v>
      </c>
      <c r="SBZ21" s="8">
        <f t="shared" si="201"/>
        <v>0</v>
      </c>
      <c r="SCA21" s="8">
        <f t="shared" si="201"/>
        <v>0</v>
      </c>
      <c r="SCB21" s="8">
        <f t="shared" si="201"/>
        <v>0</v>
      </c>
      <c r="SCC21" s="8">
        <f t="shared" si="201"/>
        <v>0</v>
      </c>
      <c r="SCD21" s="8">
        <f t="shared" si="201"/>
        <v>0</v>
      </c>
      <c r="SCE21" s="8">
        <f t="shared" si="201"/>
        <v>0</v>
      </c>
      <c r="SCF21" s="8">
        <f t="shared" si="201"/>
        <v>0</v>
      </c>
      <c r="SCG21" s="8">
        <f t="shared" ref="SCG21:SER21" si="202">SCG22</f>
        <v>0</v>
      </c>
      <c r="SCH21" s="8">
        <f t="shared" si="202"/>
        <v>0</v>
      </c>
      <c r="SCI21" s="8">
        <f t="shared" si="202"/>
        <v>0</v>
      </c>
      <c r="SCJ21" s="8">
        <f t="shared" si="202"/>
        <v>0</v>
      </c>
      <c r="SCK21" s="8">
        <f t="shared" si="202"/>
        <v>0</v>
      </c>
      <c r="SCL21" s="8">
        <f t="shared" si="202"/>
        <v>0</v>
      </c>
      <c r="SCM21" s="8">
        <f t="shared" si="202"/>
        <v>0</v>
      </c>
      <c r="SCN21" s="8">
        <f t="shared" si="202"/>
        <v>0</v>
      </c>
      <c r="SCO21" s="8">
        <f t="shared" si="202"/>
        <v>0</v>
      </c>
      <c r="SCP21" s="8">
        <f t="shared" si="202"/>
        <v>0</v>
      </c>
      <c r="SCQ21" s="8">
        <f t="shared" si="202"/>
        <v>0</v>
      </c>
      <c r="SCR21" s="8">
        <f t="shared" si="202"/>
        <v>0</v>
      </c>
      <c r="SCS21" s="8">
        <f t="shared" si="202"/>
        <v>0</v>
      </c>
      <c r="SCT21" s="8">
        <f t="shared" si="202"/>
        <v>0</v>
      </c>
      <c r="SCU21" s="8">
        <f t="shared" si="202"/>
        <v>0</v>
      </c>
      <c r="SCV21" s="8">
        <f t="shared" si="202"/>
        <v>0</v>
      </c>
      <c r="SCW21" s="8">
        <f t="shared" si="202"/>
        <v>0</v>
      </c>
      <c r="SCX21" s="8">
        <f t="shared" si="202"/>
        <v>0</v>
      </c>
      <c r="SCY21" s="8">
        <f t="shared" si="202"/>
        <v>0</v>
      </c>
      <c r="SCZ21" s="8">
        <f t="shared" si="202"/>
        <v>0</v>
      </c>
      <c r="SDA21" s="8">
        <f t="shared" si="202"/>
        <v>0</v>
      </c>
      <c r="SDB21" s="8">
        <f t="shared" si="202"/>
        <v>0</v>
      </c>
      <c r="SDC21" s="8">
        <f t="shared" si="202"/>
        <v>0</v>
      </c>
      <c r="SDD21" s="8">
        <f t="shared" si="202"/>
        <v>0</v>
      </c>
      <c r="SDE21" s="8">
        <f t="shared" si="202"/>
        <v>0</v>
      </c>
      <c r="SDF21" s="8">
        <f t="shared" si="202"/>
        <v>0</v>
      </c>
      <c r="SDG21" s="8">
        <f t="shared" si="202"/>
        <v>0</v>
      </c>
      <c r="SDH21" s="8">
        <f t="shared" si="202"/>
        <v>0</v>
      </c>
      <c r="SDI21" s="8">
        <f t="shared" si="202"/>
        <v>0</v>
      </c>
      <c r="SDJ21" s="8">
        <f t="shared" si="202"/>
        <v>0</v>
      </c>
      <c r="SDK21" s="8">
        <f t="shared" si="202"/>
        <v>0</v>
      </c>
      <c r="SDL21" s="8">
        <f t="shared" si="202"/>
        <v>0</v>
      </c>
      <c r="SDM21" s="8">
        <f t="shared" si="202"/>
        <v>0</v>
      </c>
      <c r="SDN21" s="8">
        <f t="shared" si="202"/>
        <v>0</v>
      </c>
      <c r="SDO21" s="8">
        <f t="shared" si="202"/>
        <v>0</v>
      </c>
      <c r="SDP21" s="8">
        <f t="shared" si="202"/>
        <v>0</v>
      </c>
      <c r="SDQ21" s="8">
        <f t="shared" si="202"/>
        <v>0</v>
      </c>
      <c r="SDR21" s="8">
        <f t="shared" si="202"/>
        <v>0</v>
      </c>
      <c r="SDS21" s="8">
        <f t="shared" si="202"/>
        <v>0</v>
      </c>
      <c r="SDT21" s="8">
        <f t="shared" si="202"/>
        <v>0</v>
      </c>
      <c r="SDU21" s="8">
        <f t="shared" si="202"/>
        <v>0</v>
      </c>
      <c r="SDV21" s="8">
        <f t="shared" si="202"/>
        <v>0</v>
      </c>
      <c r="SDW21" s="8">
        <f t="shared" si="202"/>
        <v>0</v>
      </c>
      <c r="SDX21" s="8">
        <f t="shared" si="202"/>
        <v>0</v>
      </c>
      <c r="SDY21" s="8">
        <f t="shared" si="202"/>
        <v>0</v>
      </c>
      <c r="SDZ21" s="8">
        <f t="shared" si="202"/>
        <v>0</v>
      </c>
      <c r="SEA21" s="8">
        <f t="shared" si="202"/>
        <v>0</v>
      </c>
      <c r="SEB21" s="8">
        <f t="shared" si="202"/>
        <v>0</v>
      </c>
      <c r="SEC21" s="8">
        <f t="shared" si="202"/>
        <v>0</v>
      </c>
      <c r="SED21" s="8">
        <f t="shared" si="202"/>
        <v>0</v>
      </c>
      <c r="SEE21" s="8">
        <f t="shared" si="202"/>
        <v>0</v>
      </c>
      <c r="SEF21" s="8">
        <f t="shared" si="202"/>
        <v>0</v>
      </c>
      <c r="SEG21" s="8">
        <f t="shared" si="202"/>
        <v>0</v>
      </c>
      <c r="SEH21" s="8">
        <f t="shared" si="202"/>
        <v>0</v>
      </c>
      <c r="SEI21" s="8">
        <f t="shared" si="202"/>
        <v>0</v>
      </c>
      <c r="SEJ21" s="8">
        <f t="shared" si="202"/>
        <v>0</v>
      </c>
      <c r="SEK21" s="8">
        <f t="shared" si="202"/>
        <v>0</v>
      </c>
      <c r="SEL21" s="8">
        <f t="shared" si="202"/>
        <v>0</v>
      </c>
      <c r="SEM21" s="8">
        <f t="shared" si="202"/>
        <v>0</v>
      </c>
      <c r="SEN21" s="8">
        <f t="shared" si="202"/>
        <v>0</v>
      </c>
      <c r="SEO21" s="8">
        <f t="shared" si="202"/>
        <v>0</v>
      </c>
      <c r="SEP21" s="8">
        <f t="shared" si="202"/>
        <v>0</v>
      </c>
      <c r="SEQ21" s="8">
        <f t="shared" si="202"/>
        <v>0</v>
      </c>
      <c r="SER21" s="8">
        <f t="shared" si="202"/>
        <v>0</v>
      </c>
      <c r="SES21" s="8">
        <f t="shared" ref="SES21:SHD21" si="203">SES22</f>
        <v>0</v>
      </c>
      <c r="SET21" s="8">
        <f t="shared" si="203"/>
        <v>0</v>
      </c>
      <c r="SEU21" s="8">
        <f t="shared" si="203"/>
        <v>0</v>
      </c>
      <c r="SEV21" s="8">
        <f t="shared" si="203"/>
        <v>0</v>
      </c>
      <c r="SEW21" s="8">
        <f t="shared" si="203"/>
        <v>0</v>
      </c>
      <c r="SEX21" s="8">
        <f t="shared" si="203"/>
        <v>0</v>
      </c>
      <c r="SEY21" s="8">
        <f t="shared" si="203"/>
        <v>0</v>
      </c>
      <c r="SEZ21" s="8">
        <f t="shared" si="203"/>
        <v>0</v>
      </c>
      <c r="SFA21" s="8">
        <f t="shared" si="203"/>
        <v>0</v>
      </c>
      <c r="SFB21" s="8">
        <f t="shared" si="203"/>
        <v>0</v>
      </c>
      <c r="SFC21" s="8">
        <f t="shared" si="203"/>
        <v>0</v>
      </c>
      <c r="SFD21" s="8">
        <f t="shared" si="203"/>
        <v>0</v>
      </c>
      <c r="SFE21" s="8">
        <f t="shared" si="203"/>
        <v>0</v>
      </c>
      <c r="SFF21" s="8">
        <f t="shared" si="203"/>
        <v>0</v>
      </c>
      <c r="SFG21" s="8">
        <f t="shared" si="203"/>
        <v>0</v>
      </c>
      <c r="SFH21" s="8">
        <f t="shared" si="203"/>
        <v>0</v>
      </c>
      <c r="SFI21" s="8">
        <f t="shared" si="203"/>
        <v>0</v>
      </c>
      <c r="SFJ21" s="8">
        <f t="shared" si="203"/>
        <v>0</v>
      </c>
      <c r="SFK21" s="8">
        <f t="shared" si="203"/>
        <v>0</v>
      </c>
      <c r="SFL21" s="8">
        <f t="shared" si="203"/>
        <v>0</v>
      </c>
      <c r="SFM21" s="8">
        <f t="shared" si="203"/>
        <v>0</v>
      </c>
      <c r="SFN21" s="8">
        <f t="shared" si="203"/>
        <v>0</v>
      </c>
      <c r="SFO21" s="8">
        <f t="shared" si="203"/>
        <v>0</v>
      </c>
      <c r="SFP21" s="8">
        <f t="shared" si="203"/>
        <v>0</v>
      </c>
      <c r="SFQ21" s="8">
        <f t="shared" si="203"/>
        <v>0</v>
      </c>
      <c r="SFR21" s="8">
        <f t="shared" si="203"/>
        <v>0</v>
      </c>
      <c r="SFS21" s="8">
        <f t="shared" si="203"/>
        <v>0</v>
      </c>
      <c r="SFT21" s="8">
        <f t="shared" si="203"/>
        <v>0</v>
      </c>
      <c r="SFU21" s="8">
        <f t="shared" si="203"/>
        <v>0</v>
      </c>
      <c r="SFV21" s="8">
        <f t="shared" si="203"/>
        <v>0</v>
      </c>
      <c r="SFW21" s="8">
        <f t="shared" si="203"/>
        <v>0</v>
      </c>
      <c r="SFX21" s="8">
        <f t="shared" si="203"/>
        <v>0</v>
      </c>
      <c r="SFY21" s="8">
        <f t="shared" si="203"/>
        <v>0</v>
      </c>
      <c r="SFZ21" s="8">
        <f t="shared" si="203"/>
        <v>0</v>
      </c>
      <c r="SGA21" s="8">
        <f t="shared" si="203"/>
        <v>0</v>
      </c>
      <c r="SGB21" s="8">
        <f t="shared" si="203"/>
        <v>0</v>
      </c>
      <c r="SGC21" s="8">
        <f t="shared" si="203"/>
        <v>0</v>
      </c>
      <c r="SGD21" s="8">
        <f t="shared" si="203"/>
        <v>0</v>
      </c>
      <c r="SGE21" s="8">
        <f t="shared" si="203"/>
        <v>0</v>
      </c>
      <c r="SGF21" s="8">
        <f t="shared" si="203"/>
        <v>0</v>
      </c>
      <c r="SGG21" s="8">
        <f t="shared" si="203"/>
        <v>0</v>
      </c>
      <c r="SGH21" s="8">
        <f t="shared" si="203"/>
        <v>0</v>
      </c>
      <c r="SGI21" s="8">
        <f t="shared" si="203"/>
        <v>0</v>
      </c>
      <c r="SGJ21" s="8">
        <f t="shared" si="203"/>
        <v>0</v>
      </c>
      <c r="SGK21" s="8">
        <f t="shared" si="203"/>
        <v>0</v>
      </c>
      <c r="SGL21" s="8">
        <f t="shared" si="203"/>
        <v>0</v>
      </c>
      <c r="SGM21" s="8">
        <f t="shared" si="203"/>
        <v>0</v>
      </c>
      <c r="SGN21" s="8">
        <f t="shared" si="203"/>
        <v>0</v>
      </c>
      <c r="SGO21" s="8">
        <f t="shared" si="203"/>
        <v>0</v>
      </c>
      <c r="SGP21" s="8">
        <f t="shared" si="203"/>
        <v>0</v>
      </c>
      <c r="SGQ21" s="8">
        <f t="shared" si="203"/>
        <v>0</v>
      </c>
      <c r="SGR21" s="8">
        <f t="shared" si="203"/>
        <v>0</v>
      </c>
      <c r="SGS21" s="8">
        <f t="shared" si="203"/>
        <v>0</v>
      </c>
      <c r="SGT21" s="8">
        <f t="shared" si="203"/>
        <v>0</v>
      </c>
      <c r="SGU21" s="8">
        <f t="shared" si="203"/>
        <v>0</v>
      </c>
      <c r="SGV21" s="8">
        <f t="shared" si="203"/>
        <v>0</v>
      </c>
      <c r="SGW21" s="8">
        <f t="shared" si="203"/>
        <v>0</v>
      </c>
      <c r="SGX21" s="8">
        <f t="shared" si="203"/>
        <v>0</v>
      </c>
      <c r="SGY21" s="8">
        <f t="shared" si="203"/>
        <v>0</v>
      </c>
      <c r="SGZ21" s="8">
        <f t="shared" si="203"/>
        <v>0</v>
      </c>
      <c r="SHA21" s="8">
        <f t="shared" si="203"/>
        <v>0</v>
      </c>
      <c r="SHB21" s="8">
        <f t="shared" si="203"/>
        <v>0</v>
      </c>
      <c r="SHC21" s="8">
        <f t="shared" si="203"/>
        <v>0</v>
      </c>
      <c r="SHD21" s="8">
        <f t="shared" si="203"/>
        <v>0</v>
      </c>
      <c r="SHE21" s="8">
        <f t="shared" ref="SHE21:SJP21" si="204">SHE22</f>
        <v>0</v>
      </c>
      <c r="SHF21" s="8">
        <f t="shared" si="204"/>
        <v>0</v>
      </c>
      <c r="SHG21" s="8">
        <f t="shared" si="204"/>
        <v>0</v>
      </c>
      <c r="SHH21" s="8">
        <f t="shared" si="204"/>
        <v>0</v>
      </c>
      <c r="SHI21" s="8">
        <f t="shared" si="204"/>
        <v>0</v>
      </c>
      <c r="SHJ21" s="8">
        <f t="shared" si="204"/>
        <v>0</v>
      </c>
      <c r="SHK21" s="8">
        <f t="shared" si="204"/>
        <v>0</v>
      </c>
      <c r="SHL21" s="8">
        <f t="shared" si="204"/>
        <v>0</v>
      </c>
      <c r="SHM21" s="8">
        <f t="shared" si="204"/>
        <v>0</v>
      </c>
      <c r="SHN21" s="8">
        <f t="shared" si="204"/>
        <v>0</v>
      </c>
      <c r="SHO21" s="8">
        <f t="shared" si="204"/>
        <v>0</v>
      </c>
      <c r="SHP21" s="8">
        <f t="shared" si="204"/>
        <v>0</v>
      </c>
      <c r="SHQ21" s="8">
        <f t="shared" si="204"/>
        <v>0</v>
      </c>
      <c r="SHR21" s="8">
        <f t="shared" si="204"/>
        <v>0</v>
      </c>
      <c r="SHS21" s="8">
        <f t="shared" si="204"/>
        <v>0</v>
      </c>
      <c r="SHT21" s="8">
        <f t="shared" si="204"/>
        <v>0</v>
      </c>
      <c r="SHU21" s="8">
        <f t="shared" si="204"/>
        <v>0</v>
      </c>
      <c r="SHV21" s="8">
        <f t="shared" si="204"/>
        <v>0</v>
      </c>
      <c r="SHW21" s="8">
        <f t="shared" si="204"/>
        <v>0</v>
      </c>
      <c r="SHX21" s="8">
        <f t="shared" si="204"/>
        <v>0</v>
      </c>
      <c r="SHY21" s="8">
        <f t="shared" si="204"/>
        <v>0</v>
      </c>
      <c r="SHZ21" s="8">
        <f t="shared" si="204"/>
        <v>0</v>
      </c>
      <c r="SIA21" s="8">
        <f t="shared" si="204"/>
        <v>0</v>
      </c>
      <c r="SIB21" s="8">
        <f t="shared" si="204"/>
        <v>0</v>
      </c>
      <c r="SIC21" s="8">
        <f t="shared" si="204"/>
        <v>0</v>
      </c>
      <c r="SID21" s="8">
        <f t="shared" si="204"/>
        <v>0</v>
      </c>
      <c r="SIE21" s="8">
        <f t="shared" si="204"/>
        <v>0</v>
      </c>
      <c r="SIF21" s="8">
        <f t="shared" si="204"/>
        <v>0</v>
      </c>
      <c r="SIG21" s="8">
        <f t="shared" si="204"/>
        <v>0</v>
      </c>
      <c r="SIH21" s="8">
        <f t="shared" si="204"/>
        <v>0</v>
      </c>
      <c r="SII21" s="8">
        <f t="shared" si="204"/>
        <v>0</v>
      </c>
      <c r="SIJ21" s="8">
        <f t="shared" si="204"/>
        <v>0</v>
      </c>
      <c r="SIK21" s="8">
        <f t="shared" si="204"/>
        <v>0</v>
      </c>
      <c r="SIL21" s="8">
        <f t="shared" si="204"/>
        <v>0</v>
      </c>
      <c r="SIM21" s="8">
        <f t="shared" si="204"/>
        <v>0</v>
      </c>
      <c r="SIN21" s="8">
        <f t="shared" si="204"/>
        <v>0</v>
      </c>
      <c r="SIO21" s="8">
        <f t="shared" si="204"/>
        <v>0</v>
      </c>
      <c r="SIP21" s="8">
        <f t="shared" si="204"/>
        <v>0</v>
      </c>
      <c r="SIQ21" s="8">
        <f t="shared" si="204"/>
        <v>0</v>
      </c>
      <c r="SIR21" s="8">
        <f t="shared" si="204"/>
        <v>0</v>
      </c>
      <c r="SIS21" s="8">
        <f t="shared" si="204"/>
        <v>0</v>
      </c>
      <c r="SIT21" s="8">
        <f t="shared" si="204"/>
        <v>0</v>
      </c>
      <c r="SIU21" s="8">
        <f t="shared" si="204"/>
        <v>0</v>
      </c>
      <c r="SIV21" s="8">
        <f t="shared" si="204"/>
        <v>0</v>
      </c>
      <c r="SIW21" s="8">
        <f t="shared" si="204"/>
        <v>0</v>
      </c>
      <c r="SIX21" s="8">
        <f t="shared" si="204"/>
        <v>0</v>
      </c>
      <c r="SIY21" s="8">
        <f t="shared" si="204"/>
        <v>0</v>
      </c>
      <c r="SIZ21" s="8">
        <f t="shared" si="204"/>
        <v>0</v>
      </c>
      <c r="SJA21" s="8">
        <f t="shared" si="204"/>
        <v>0</v>
      </c>
      <c r="SJB21" s="8">
        <f t="shared" si="204"/>
        <v>0</v>
      </c>
      <c r="SJC21" s="8">
        <f t="shared" si="204"/>
        <v>0</v>
      </c>
      <c r="SJD21" s="8">
        <f t="shared" si="204"/>
        <v>0</v>
      </c>
      <c r="SJE21" s="8">
        <f t="shared" si="204"/>
        <v>0</v>
      </c>
      <c r="SJF21" s="8">
        <f t="shared" si="204"/>
        <v>0</v>
      </c>
      <c r="SJG21" s="8">
        <f t="shared" si="204"/>
        <v>0</v>
      </c>
      <c r="SJH21" s="8">
        <f t="shared" si="204"/>
        <v>0</v>
      </c>
      <c r="SJI21" s="8">
        <f t="shared" si="204"/>
        <v>0</v>
      </c>
      <c r="SJJ21" s="8">
        <f t="shared" si="204"/>
        <v>0</v>
      </c>
      <c r="SJK21" s="8">
        <f t="shared" si="204"/>
        <v>0</v>
      </c>
      <c r="SJL21" s="8">
        <f t="shared" si="204"/>
        <v>0</v>
      </c>
      <c r="SJM21" s="8">
        <f t="shared" si="204"/>
        <v>0</v>
      </c>
      <c r="SJN21" s="8">
        <f t="shared" si="204"/>
        <v>0</v>
      </c>
      <c r="SJO21" s="8">
        <f t="shared" si="204"/>
        <v>0</v>
      </c>
      <c r="SJP21" s="8">
        <f t="shared" si="204"/>
        <v>0</v>
      </c>
      <c r="SJQ21" s="8">
        <f t="shared" ref="SJQ21:SMB21" si="205">SJQ22</f>
        <v>0</v>
      </c>
      <c r="SJR21" s="8">
        <f t="shared" si="205"/>
        <v>0</v>
      </c>
      <c r="SJS21" s="8">
        <f t="shared" si="205"/>
        <v>0</v>
      </c>
      <c r="SJT21" s="8">
        <f t="shared" si="205"/>
        <v>0</v>
      </c>
      <c r="SJU21" s="8">
        <f t="shared" si="205"/>
        <v>0</v>
      </c>
      <c r="SJV21" s="8">
        <f t="shared" si="205"/>
        <v>0</v>
      </c>
      <c r="SJW21" s="8">
        <f t="shared" si="205"/>
        <v>0</v>
      </c>
      <c r="SJX21" s="8">
        <f t="shared" si="205"/>
        <v>0</v>
      </c>
      <c r="SJY21" s="8">
        <f t="shared" si="205"/>
        <v>0</v>
      </c>
      <c r="SJZ21" s="8">
        <f t="shared" si="205"/>
        <v>0</v>
      </c>
      <c r="SKA21" s="8">
        <f t="shared" si="205"/>
        <v>0</v>
      </c>
      <c r="SKB21" s="8">
        <f t="shared" si="205"/>
        <v>0</v>
      </c>
      <c r="SKC21" s="8">
        <f t="shared" si="205"/>
        <v>0</v>
      </c>
      <c r="SKD21" s="8">
        <f t="shared" si="205"/>
        <v>0</v>
      </c>
      <c r="SKE21" s="8">
        <f t="shared" si="205"/>
        <v>0</v>
      </c>
      <c r="SKF21" s="8">
        <f t="shared" si="205"/>
        <v>0</v>
      </c>
      <c r="SKG21" s="8">
        <f t="shared" si="205"/>
        <v>0</v>
      </c>
      <c r="SKH21" s="8">
        <f t="shared" si="205"/>
        <v>0</v>
      </c>
      <c r="SKI21" s="8">
        <f t="shared" si="205"/>
        <v>0</v>
      </c>
      <c r="SKJ21" s="8">
        <f t="shared" si="205"/>
        <v>0</v>
      </c>
      <c r="SKK21" s="8">
        <f t="shared" si="205"/>
        <v>0</v>
      </c>
      <c r="SKL21" s="8">
        <f t="shared" si="205"/>
        <v>0</v>
      </c>
      <c r="SKM21" s="8">
        <f t="shared" si="205"/>
        <v>0</v>
      </c>
      <c r="SKN21" s="8">
        <f t="shared" si="205"/>
        <v>0</v>
      </c>
      <c r="SKO21" s="8">
        <f t="shared" si="205"/>
        <v>0</v>
      </c>
      <c r="SKP21" s="8">
        <f t="shared" si="205"/>
        <v>0</v>
      </c>
      <c r="SKQ21" s="8">
        <f t="shared" si="205"/>
        <v>0</v>
      </c>
      <c r="SKR21" s="8">
        <f t="shared" si="205"/>
        <v>0</v>
      </c>
      <c r="SKS21" s="8">
        <f t="shared" si="205"/>
        <v>0</v>
      </c>
      <c r="SKT21" s="8">
        <f t="shared" si="205"/>
        <v>0</v>
      </c>
      <c r="SKU21" s="8">
        <f t="shared" si="205"/>
        <v>0</v>
      </c>
      <c r="SKV21" s="8">
        <f t="shared" si="205"/>
        <v>0</v>
      </c>
      <c r="SKW21" s="8">
        <f t="shared" si="205"/>
        <v>0</v>
      </c>
      <c r="SKX21" s="8">
        <f t="shared" si="205"/>
        <v>0</v>
      </c>
      <c r="SKY21" s="8">
        <f t="shared" si="205"/>
        <v>0</v>
      </c>
      <c r="SKZ21" s="8">
        <f t="shared" si="205"/>
        <v>0</v>
      </c>
      <c r="SLA21" s="8">
        <f t="shared" si="205"/>
        <v>0</v>
      </c>
      <c r="SLB21" s="8">
        <f t="shared" si="205"/>
        <v>0</v>
      </c>
      <c r="SLC21" s="8">
        <f t="shared" si="205"/>
        <v>0</v>
      </c>
      <c r="SLD21" s="8">
        <f t="shared" si="205"/>
        <v>0</v>
      </c>
      <c r="SLE21" s="8">
        <f t="shared" si="205"/>
        <v>0</v>
      </c>
      <c r="SLF21" s="8">
        <f t="shared" si="205"/>
        <v>0</v>
      </c>
      <c r="SLG21" s="8">
        <f t="shared" si="205"/>
        <v>0</v>
      </c>
      <c r="SLH21" s="8">
        <f t="shared" si="205"/>
        <v>0</v>
      </c>
      <c r="SLI21" s="8">
        <f t="shared" si="205"/>
        <v>0</v>
      </c>
      <c r="SLJ21" s="8">
        <f t="shared" si="205"/>
        <v>0</v>
      </c>
      <c r="SLK21" s="8">
        <f t="shared" si="205"/>
        <v>0</v>
      </c>
      <c r="SLL21" s="8">
        <f t="shared" si="205"/>
        <v>0</v>
      </c>
      <c r="SLM21" s="8">
        <f t="shared" si="205"/>
        <v>0</v>
      </c>
      <c r="SLN21" s="8">
        <f t="shared" si="205"/>
        <v>0</v>
      </c>
      <c r="SLO21" s="8">
        <f t="shared" si="205"/>
        <v>0</v>
      </c>
      <c r="SLP21" s="8">
        <f t="shared" si="205"/>
        <v>0</v>
      </c>
      <c r="SLQ21" s="8">
        <f t="shared" si="205"/>
        <v>0</v>
      </c>
      <c r="SLR21" s="8">
        <f t="shared" si="205"/>
        <v>0</v>
      </c>
      <c r="SLS21" s="8">
        <f t="shared" si="205"/>
        <v>0</v>
      </c>
      <c r="SLT21" s="8">
        <f t="shared" si="205"/>
        <v>0</v>
      </c>
      <c r="SLU21" s="8">
        <f t="shared" si="205"/>
        <v>0</v>
      </c>
      <c r="SLV21" s="8">
        <f t="shared" si="205"/>
        <v>0</v>
      </c>
      <c r="SLW21" s="8">
        <f t="shared" si="205"/>
        <v>0</v>
      </c>
      <c r="SLX21" s="8">
        <f t="shared" si="205"/>
        <v>0</v>
      </c>
      <c r="SLY21" s="8">
        <f t="shared" si="205"/>
        <v>0</v>
      </c>
      <c r="SLZ21" s="8">
        <f t="shared" si="205"/>
        <v>0</v>
      </c>
      <c r="SMA21" s="8">
        <f t="shared" si="205"/>
        <v>0</v>
      </c>
      <c r="SMB21" s="8">
        <f t="shared" si="205"/>
        <v>0</v>
      </c>
      <c r="SMC21" s="8">
        <f t="shared" ref="SMC21:SON21" si="206">SMC22</f>
        <v>0</v>
      </c>
      <c r="SMD21" s="8">
        <f t="shared" si="206"/>
        <v>0</v>
      </c>
      <c r="SME21" s="8">
        <f t="shared" si="206"/>
        <v>0</v>
      </c>
      <c r="SMF21" s="8">
        <f t="shared" si="206"/>
        <v>0</v>
      </c>
      <c r="SMG21" s="8">
        <f t="shared" si="206"/>
        <v>0</v>
      </c>
      <c r="SMH21" s="8">
        <f t="shared" si="206"/>
        <v>0</v>
      </c>
      <c r="SMI21" s="8">
        <f t="shared" si="206"/>
        <v>0</v>
      </c>
      <c r="SMJ21" s="8">
        <f t="shared" si="206"/>
        <v>0</v>
      </c>
      <c r="SMK21" s="8">
        <f t="shared" si="206"/>
        <v>0</v>
      </c>
      <c r="SML21" s="8">
        <f t="shared" si="206"/>
        <v>0</v>
      </c>
      <c r="SMM21" s="8">
        <f t="shared" si="206"/>
        <v>0</v>
      </c>
      <c r="SMN21" s="8">
        <f t="shared" si="206"/>
        <v>0</v>
      </c>
      <c r="SMO21" s="8">
        <f t="shared" si="206"/>
        <v>0</v>
      </c>
      <c r="SMP21" s="8">
        <f t="shared" si="206"/>
        <v>0</v>
      </c>
      <c r="SMQ21" s="8">
        <f t="shared" si="206"/>
        <v>0</v>
      </c>
      <c r="SMR21" s="8">
        <f t="shared" si="206"/>
        <v>0</v>
      </c>
      <c r="SMS21" s="8">
        <f t="shared" si="206"/>
        <v>0</v>
      </c>
      <c r="SMT21" s="8">
        <f t="shared" si="206"/>
        <v>0</v>
      </c>
      <c r="SMU21" s="8">
        <f t="shared" si="206"/>
        <v>0</v>
      </c>
      <c r="SMV21" s="8">
        <f t="shared" si="206"/>
        <v>0</v>
      </c>
      <c r="SMW21" s="8">
        <f t="shared" si="206"/>
        <v>0</v>
      </c>
      <c r="SMX21" s="8">
        <f t="shared" si="206"/>
        <v>0</v>
      </c>
      <c r="SMY21" s="8">
        <f t="shared" si="206"/>
        <v>0</v>
      </c>
      <c r="SMZ21" s="8">
        <f t="shared" si="206"/>
        <v>0</v>
      </c>
      <c r="SNA21" s="8">
        <f t="shared" si="206"/>
        <v>0</v>
      </c>
      <c r="SNB21" s="8">
        <f t="shared" si="206"/>
        <v>0</v>
      </c>
      <c r="SNC21" s="8">
        <f t="shared" si="206"/>
        <v>0</v>
      </c>
      <c r="SND21" s="8">
        <f t="shared" si="206"/>
        <v>0</v>
      </c>
      <c r="SNE21" s="8">
        <f t="shared" si="206"/>
        <v>0</v>
      </c>
      <c r="SNF21" s="8">
        <f t="shared" si="206"/>
        <v>0</v>
      </c>
      <c r="SNG21" s="8">
        <f t="shared" si="206"/>
        <v>0</v>
      </c>
      <c r="SNH21" s="8">
        <f t="shared" si="206"/>
        <v>0</v>
      </c>
      <c r="SNI21" s="8">
        <f t="shared" si="206"/>
        <v>0</v>
      </c>
      <c r="SNJ21" s="8">
        <f t="shared" si="206"/>
        <v>0</v>
      </c>
      <c r="SNK21" s="8">
        <f t="shared" si="206"/>
        <v>0</v>
      </c>
      <c r="SNL21" s="8">
        <f t="shared" si="206"/>
        <v>0</v>
      </c>
      <c r="SNM21" s="8">
        <f t="shared" si="206"/>
        <v>0</v>
      </c>
      <c r="SNN21" s="8">
        <f t="shared" si="206"/>
        <v>0</v>
      </c>
      <c r="SNO21" s="8">
        <f t="shared" si="206"/>
        <v>0</v>
      </c>
      <c r="SNP21" s="8">
        <f t="shared" si="206"/>
        <v>0</v>
      </c>
      <c r="SNQ21" s="8">
        <f t="shared" si="206"/>
        <v>0</v>
      </c>
      <c r="SNR21" s="8">
        <f t="shared" si="206"/>
        <v>0</v>
      </c>
      <c r="SNS21" s="8">
        <f t="shared" si="206"/>
        <v>0</v>
      </c>
      <c r="SNT21" s="8">
        <f t="shared" si="206"/>
        <v>0</v>
      </c>
      <c r="SNU21" s="8">
        <f t="shared" si="206"/>
        <v>0</v>
      </c>
      <c r="SNV21" s="8">
        <f t="shared" si="206"/>
        <v>0</v>
      </c>
      <c r="SNW21" s="8">
        <f t="shared" si="206"/>
        <v>0</v>
      </c>
      <c r="SNX21" s="8">
        <f t="shared" si="206"/>
        <v>0</v>
      </c>
      <c r="SNY21" s="8">
        <f t="shared" si="206"/>
        <v>0</v>
      </c>
      <c r="SNZ21" s="8">
        <f t="shared" si="206"/>
        <v>0</v>
      </c>
      <c r="SOA21" s="8">
        <f t="shared" si="206"/>
        <v>0</v>
      </c>
      <c r="SOB21" s="8">
        <f t="shared" si="206"/>
        <v>0</v>
      </c>
      <c r="SOC21" s="8">
        <f t="shared" si="206"/>
        <v>0</v>
      </c>
      <c r="SOD21" s="8">
        <f t="shared" si="206"/>
        <v>0</v>
      </c>
      <c r="SOE21" s="8">
        <f t="shared" si="206"/>
        <v>0</v>
      </c>
      <c r="SOF21" s="8">
        <f t="shared" si="206"/>
        <v>0</v>
      </c>
      <c r="SOG21" s="8">
        <f t="shared" si="206"/>
        <v>0</v>
      </c>
      <c r="SOH21" s="8">
        <f t="shared" si="206"/>
        <v>0</v>
      </c>
      <c r="SOI21" s="8">
        <f t="shared" si="206"/>
        <v>0</v>
      </c>
      <c r="SOJ21" s="8">
        <f t="shared" si="206"/>
        <v>0</v>
      </c>
      <c r="SOK21" s="8">
        <f t="shared" si="206"/>
        <v>0</v>
      </c>
      <c r="SOL21" s="8">
        <f t="shared" si="206"/>
        <v>0</v>
      </c>
      <c r="SOM21" s="8">
        <f t="shared" si="206"/>
        <v>0</v>
      </c>
      <c r="SON21" s="8">
        <f t="shared" si="206"/>
        <v>0</v>
      </c>
      <c r="SOO21" s="8">
        <f t="shared" ref="SOO21:SQZ21" si="207">SOO22</f>
        <v>0</v>
      </c>
      <c r="SOP21" s="8">
        <f t="shared" si="207"/>
        <v>0</v>
      </c>
      <c r="SOQ21" s="8">
        <f t="shared" si="207"/>
        <v>0</v>
      </c>
      <c r="SOR21" s="8">
        <f t="shared" si="207"/>
        <v>0</v>
      </c>
      <c r="SOS21" s="8">
        <f t="shared" si="207"/>
        <v>0</v>
      </c>
      <c r="SOT21" s="8">
        <f t="shared" si="207"/>
        <v>0</v>
      </c>
      <c r="SOU21" s="8">
        <f t="shared" si="207"/>
        <v>0</v>
      </c>
      <c r="SOV21" s="8">
        <f t="shared" si="207"/>
        <v>0</v>
      </c>
      <c r="SOW21" s="8">
        <f t="shared" si="207"/>
        <v>0</v>
      </c>
      <c r="SOX21" s="8">
        <f t="shared" si="207"/>
        <v>0</v>
      </c>
      <c r="SOY21" s="8">
        <f t="shared" si="207"/>
        <v>0</v>
      </c>
      <c r="SOZ21" s="8">
        <f t="shared" si="207"/>
        <v>0</v>
      </c>
      <c r="SPA21" s="8">
        <f t="shared" si="207"/>
        <v>0</v>
      </c>
      <c r="SPB21" s="8">
        <f t="shared" si="207"/>
        <v>0</v>
      </c>
      <c r="SPC21" s="8">
        <f t="shared" si="207"/>
        <v>0</v>
      </c>
      <c r="SPD21" s="8">
        <f t="shared" si="207"/>
        <v>0</v>
      </c>
      <c r="SPE21" s="8">
        <f t="shared" si="207"/>
        <v>0</v>
      </c>
      <c r="SPF21" s="8">
        <f t="shared" si="207"/>
        <v>0</v>
      </c>
      <c r="SPG21" s="8">
        <f t="shared" si="207"/>
        <v>0</v>
      </c>
      <c r="SPH21" s="8">
        <f t="shared" si="207"/>
        <v>0</v>
      </c>
      <c r="SPI21" s="8">
        <f t="shared" si="207"/>
        <v>0</v>
      </c>
      <c r="SPJ21" s="8">
        <f t="shared" si="207"/>
        <v>0</v>
      </c>
      <c r="SPK21" s="8">
        <f t="shared" si="207"/>
        <v>0</v>
      </c>
      <c r="SPL21" s="8">
        <f t="shared" si="207"/>
        <v>0</v>
      </c>
      <c r="SPM21" s="8">
        <f t="shared" si="207"/>
        <v>0</v>
      </c>
      <c r="SPN21" s="8">
        <f t="shared" si="207"/>
        <v>0</v>
      </c>
      <c r="SPO21" s="8">
        <f t="shared" si="207"/>
        <v>0</v>
      </c>
      <c r="SPP21" s="8">
        <f t="shared" si="207"/>
        <v>0</v>
      </c>
      <c r="SPQ21" s="8">
        <f t="shared" si="207"/>
        <v>0</v>
      </c>
      <c r="SPR21" s="8">
        <f t="shared" si="207"/>
        <v>0</v>
      </c>
      <c r="SPS21" s="8">
        <f t="shared" si="207"/>
        <v>0</v>
      </c>
      <c r="SPT21" s="8">
        <f t="shared" si="207"/>
        <v>0</v>
      </c>
      <c r="SPU21" s="8">
        <f t="shared" si="207"/>
        <v>0</v>
      </c>
      <c r="SPV21" s="8">
        <f t="shared" si="207"/>
        <v>0</v>
      </c>
      <c r="SPW21" s="8">
        <f t="shared" si="207"/>
        <v>0</v>
      </c>
      <c r="SPX21" s="8">
        <f t="shared" si="207"/>
        <v>0</v>
      </c>
      <c r="SPY21" s="8">
        <f t="shared" si="207"/>
        <v>0</v>
      </c>
      <c r="SPZ21" s="8">
        <f t="shared" si="207"/>
        <v>0</v>
      </c>
      <c r="SQA21" s="8">
        <f t="shared" si="207"/>
        <v>0</v>
      </c>
      <c r="SQB21" s="8">
        <f t="shared" si="207"/>
        <v>0</v>
      </c>
      <c r="SQC21" s="8">
        <f t="shared" si="207"/>
        <v>0</v>
      </c>
      <c r="SQD21" s="8">
        <f t="shared" si="207"/>
        <v>0</v>
      </c>
      <c r="SQE21" s="8">
        <f t="shared" si="207"/>
        <v>0</v>
      </c>
      <c r="SQF21" s="8">
        <f t="shared" si="207"/>
        <v>0</v>
      </c>
      <c r="SQG21" s="8">
        <f t="shared" si="207"/>
        <v>0</v>
      </c>
      <c r="SQH21" s="8">
        <f t="shared" si="207"/>
        <v>0</v>
      </c>
      <c r="SQI21" s="8">
        <f t="shared" si="207"/>
        <v>0</v>
      </c>
      <c r="SQJ21" s="8">
        <f t="shared" si="207"/>
        <v>0</v>
      </c>
      <c r="SQK21" s="8">
        <f t="shared" si="207"/>
        <v>0</v>
      </c>
      <c r="SQL21" s="8">
        <f t="shared" si="207"/>
        <v>0</v>
      </c>
      <c r="SQM21" s="8">
        <f t="shared" si="207"/>
        <v>0</v>
      </c>
      <c r="SQN21" s="8">
        <f t="shared" si="207"/>
        <v>0</v>
      </c>
      <c r="SQO21" s="8">
        <f t="shared" si="207"/>
        <v>0</v>
      </c>
      <c r="SQP21" s="8">
        <f t="shared" si="207"/>
        <v>0</v>
      </c>
      <c r="SQQ21" s="8">
        <f t="shared" si="207"/>
        <v>0</v>
      </c>
      <c r="SQR21" s="8">
        <f t="shared" si="207"/>
        <v>0</v>
      </c>
      <c r="SQS21" s="8">
        <f t="shared" si="207"/>
        <v>0</v>
      </c>
      <c r="SQT21" s="8">
        <f t="shared" si="207"/>
        <v>0</v>
      </c>
      <c r="SQU21" s="8">
        <f t="shared" si="207"/>
        <v>0</v>
      </c>
      <c r="SQV21" s="8">
        <f t="shared" si="207"/>
        <v>0</v>
      </c>
      <c r="SQW21" s="8">
        <f t="shared" si="207"/>
        <v>0</v>
      </c>
      <c r="SQX21" s="8">
        <f t="shared" si="207"/>
        <v>0</v>
      </c>
      <c r="SQY21" s="8">
        <f t="shared" si="207"/>
        <v>0</v>
      </c>
      <c r="SQZ21" s="8">
        <f t="shared" si="207"/>
        <v>0</v>
      </c>
      <c r="SRA21" s="8">
        <f t="shared" ref="SRA21:STL21" si="208">SRA22</f>
        <v>0</v>
      </c>
      <c r="SRB21" s="8">
        <f t="shared" si="208"/>
        <v>0</v>
      </c>
      <c r="SRC21" s="8">
        <f t="shared" si="208"/>
        <v>0</v>
      </c>
      <c r="SRD21" s="8">
        <f t="shared" si="208"/>
        <v>0</v>
      </c>
      <c r="SRE21" s="8">
        <f t="shared" si="208"/>
        <v>0</v>
      </c>
      <c r="SRF21" s="8">
        <f t="shared" si="208"/>
        <v>0</v>
      </c>
      <c r="SRG21" s="8">
        <f t="shared" si="208"/>
        <v>0</v>
      </c>
      <c r="SRH21" s="8">
        <f t="shared" si="208"/>
        <v>0</v>
      </c>
      <c r="SRI21" s="8">
        <f t="shared" si="208"/>
        <v>0</v>
      </c>
      <c r="SRJ21" s="8">
        <f t="shared" si="208"/>
        <v>0</v>
      </c>
      <c r="SRK21" s="8">
        <f t="shared" si="208"/>
        <v>0</v>
      </c>
      <c r="SRL21" s="8">
        <f t="shared" si="208"/>
        <v>0</v>
      </c>
      <c r="SRM21" s="8">
        <f t="shared" si="208"/>
        <v>0</v>
      </c>
      <c r="SRN21" s="8">
        <f t="shared" si="208"/>
        <v>0</v>
      </c>
      <c r="SRO21" s="8">
        <f t="shared" si="208"/>
        <v>0</v>
      </c>
      <c r="SRP21" s="8">
        <f t="shared" si="208"/>
        <v>0</v>
      </c>
      <c r="SRQ21" s="8">
        <f t="shared" si="208"/>
        <v>0</v>
      </c>
      <c r="SRR21" s="8">
        <f t="shared" si="208"/>
        <v>0</v>
      </c>
      <c r="SRS21" s="8">
        <f t="shared" si="208"/>
        <v>0</v>
      </c>
      <c r="SRT21" s="8">
        <f t="shared" si="208"/>
        <v>0</v>
      </c>
      <c r="SRU21" s="8">
        <f t="shared" si="208"/>
        <v>0</v>
      </c>
      <c r="SRV21" s="8">
        <f t="shared" si="208"/>
        <v>0</v>
      </c>
      <c r="SRW21" s="8">
        <f t="shared" si="208"/>
        <v>0</v>
      </c>
      <c r="SRX21" s="8">
        <f t="shared" si="208"/>
        <v>0</v>
      </c>
      <c r="SRY21" s="8">
        <f t="shared" si="208"/>
        <v>0</v>
      </c>
      <c r="SRZ21" s="8">
        <f t="shared" si="208"/>
        <v>0</v>
      </c>
      <c r="SSA21" s="8">
        <f t="shared" si="208"/>
        <v>0</v>
      </c>
      <c r="SSB21" s="8">
        <f t="shared" si="208"/>
        <v>0</v>
      </c>
      <c r="SSC21" s="8">
        <f t="shared" si="208"/>
        <v>0</v>
      </c>
      <c r="SSD21" s="8">
        <f t="shared" si="208"/>
        <v>0</v>
      </c>
      <c r="SSE21" s="8">
        <f t="shared" si="208"/>
        <v>0</v>
      </c>
      <c r="SSF21" s="8">
        <f t="shared" si="208"/>
        <v>0</v>
      </c>
      <c r="SSG21" s="8">
        <f t="shared" si="208"/>
        <v>0</v>
      </c>
      <c r="SSH21" s="8">
        <f t="shared" si="208"/>
        <v>0</v>
      </c>
      <c r="SSI21" s="8">
        <f t="shared" si="208"/>
        <v>0</v>
      </c>
      <c r="SSJ21" s="8">
        <f t="shared" si="208"/>
        <v>0</v>
      </c>
      <c r="SSK21" s="8">
        <f t="shared" si="208"/>
        <v>0</v>
      </c>
      <c r="SSL21" s="8">
        <f t="shared" si="208"/>
        <v>0</v>
      </c>
      <c r="SSM21" s="8">
        <f t="shared" si="208"/>
        <v>0</v>
      </c>
      <c r="SSN21" s="8">
        <f t="shared" si="208"/>
        <v>0</v>
      </c>
      <c r="SSO21" s="8">
        <f t="shared" si="208"/>
        <v>0</v>
      </c>
      <c r="SSP21" s="8">
        <f t="shared" si="208"/>
        <v>0</v>
      </c>
      <c r="SSQ21" s="8">
        <f t="shared" si="208"/>
        <v>0</v>
      </c>
      <c r="SSR21" s="8">
        <f t="shared" si="208"/>
        <v>0</v>
      </c>
      <c r="SSS21" s="8">
        <f t="shared" si="208"/>
        <v>0</v>
      </c>
      <c r="SST21" s="8">
        <f t="shared" si="208"/>
        <v>0</v>
      </c>
      <c r="SSU21" s="8">
        <f t="shared" si="208"/>
        <v>0</v>
      </c>
      <c r="SSV21" s="8">
        <f t="shared" si="208"/>
        <v>0</v>
      </c>
      <c r="SSW21" s="8">
        <f t="shared" si="208"/>
        <v>0</v>
      </c>
      <c r="SSX21" s="8">
        <f t="shared" si="208"/>
        <v>0</v>
      </c>
      <c r="SSY21" s="8">
        <f t="shared" si="208"/>
        <v>0</v>
      </c>
      <c r="SSZ21" s="8">
        <f t="shared" si="208"/>
        <v>0</v>
      </c>
      <c r="STA21" s="8">
        <f t="shared" si="208"/>
        <v>0</v>
      </c>
      <c r="STB21" s="8">
        <f t="shared" si="208"/>
        <v>0</v>
      </c>
      <c r="STC21" s="8">
        <f t="shared" si="208"/>
        <v>0</v>
      </c>
      <c r="STD21" s="8">
        <f t="shared" si="208"/>
        <v>0</v>
      </c>
      <c r="STE21" s="8">
        <f t="shared" si="208"/>
        <v>0</v>
      </c>
      <c r="STF21" s="8">
        <f t="shared" si="208"/>
        <v>0</v>
      </c>
      <c r="STG21" s="8">
        <f t="shared" si="208"/>
        <v>0</v>
      </c>
      <c r="STH21" s="8">
        <f t="shared" si="208"/>
        <v>0</v>
      </c>
      <c r="STI21" s="8">
        <f t="shared" si="208"/>
        <v>0</v>
      </c>
      <c r="STJ21" s="8">
        <f t="shared" si="208"/>
        <v>0</v>
      </c>
      <c r="STK21" s="8">
        <f t="shared" si="208"/>
        <v>0</v>
      </c>
      <c r="STL21" s="8">
        <f t="shared" si="208"/>
        <v>0</v>
      </c>
      <c r="STM21" s="8">
        <f t="shared" ref="STM21:SVX21" si="209">STM22</f>
        <v>0</v>
      </c>
      <c r="STN21" s="8">
        <f t="shared" si="209"/>
        <v>0</v>
      </c>
      <c r="STO21" s="8">
        <f t="shared" si="209"/>
        <v>0</v>
      </c>
      <c r="STP21" s="8">
        <f t="shared" si="209"/>
        <v>0</v>
      </c>
      <c r="STQ21" s="8">
        <f t="shared" si="209"/>
        <v>0</v>
      </c>
      <c r="STR21" s="8">
        <f t="shared" si="209"/>
        <v>0</v>
      </c>
      <c r="STS21" s="8">
        <f t="shared" si="209"/>
        <v>0</v>
      </c>
      <c r="STT21" s="8">
        <f t="shared" si="209"/>
        <v>0</v>
      </c>
      <c r="STU21" s="8">
        <f t="shared" si="209"/>
        <v>0</v>
      </c>
      <c r="STV21" s="8">
        <f t="shared" si="209"/>
        <v>0</v>
      </c>
      <c r="STW21" s="8">
        <f t="shared" si="209"/>
        <v>0</v>
      </c>
      <c r="STX21" s="8">
        <f t="shared" si="209"/>
        <v>0</v>
      </c>
      <c r="STY21" s="8">
        <f t="shared" si="209"/>
        <v>0</v>
      </c>
      <c r="STZ21" s="8">
        <f t="shared" si="209"/>
        <v>0</v>
      </c>
      <c r="SUA21" s="8">
        <f t="shared" si="209"/>
        <v>0</v>
      </c>
      <c r="SUB21" s="8">
        <f t="shared" si="209"/>
        <v>0</v>
      </c>
      <c r="SUC21" s="8">
        <f t="shared" si="209"/>
        <v>0</v>
      </c>
      <c r="SUD21" s="8">
        <f t="shared" si="209"/>
        <v>0</v>
      </c>
      <c r="SUE21" s="8">
        <f t="shared" si="209"/>
        <v>0</v>
      </c>
      <c r="SUF21" s="8">
        <f t="shared" si="209"/>
        <v>0</v>
      </c>
      <c r="SUG21" s="8">
        <f t="shared" si="209"/>
        <v>0</v>
      </c>
      <c r="SUH21" s="8">
        <f t="shared" si="209"/>
        <v>0</v>
      </c>
      <c r="SUI21" s="8">
        <f t="shared" si="209"/>
        <v>0</v>
      </c>
      <c r="SUJ21" s="8">
        <f t="shared" si="209"/>
        <v>0</v>
      </c>
      <c r="SUK21" s="8">
        <f t="shared" si="209"/>
        <v>0</v>
      </c>
      <c r="SUL21" s="8">
        <f t="shared" si="209"/>
        <v>0</v>
      </c>
      <c r="SUM21" s="8">
        <f t="shared" si="209"/>
        <v>0</v>
      </c>
      <c r="SUN21" s="8">
        <f t="shared" si="209"/>
        <v>0</v>
      </c>
      <c r="SUO21" s="8">
        <f t="shared" si="209"/>
        <v>0</v>
      </c>
      <c r="SUP21" s="8">
        <f t="shared" si="209"/>
        <v>0</v>
      </c>
      <c r="SUQ21" s="8">
        <f t="shared" si="209"/>
        <v>0</v>
      </c>
      <c r="SUR21" s="8">
        <f t="shared" si="209"/>
        <v>0</v>
      </c>
      <c r="SUS21" s="8">
        <f t="shared" si="209"/>
        <v>0</v>
      </c>
      <c r="SUT21" s="8">
        <f t="shared" si="209"/>
        <v>0</v>
      </c>
      <c r="SUU21" s="8">
        <f t="shared" si="209"/>
        <v>0</v>
      </c>
      <c r="SUV21" s="8">
        <f t="shared" si="209"/>
        <v>0</v>
      </c>
      <c r="SUW21" s="8">
        <f t="shared" si="209"/>
        <v>0</v>
      </c>
      <c r="SUX21" s="8">
        <f t="shared" si="209"/>
        <v>0</v>
      </c>
      <c r="SUY21" s="8">
        <f t="shared" si="209"/>
        <v>0</v>
      </c>
      <c r="SUZ21" s="8">
        <f t="shared" si="209"/>
        <v>0</v>
      </c>
      <c r="SVA21" s="8">
        <f t="shared" si="209"/>
        <v>0</v>
      </c>
      <c r="SVB21" s="8">
        <f t="shared" si="209"/>
        <v>0</v>
      </c>
      <c r="SVC21" s="8">
        <f t="shared" si="209"/>
        <v>0</v>
      </c>
      <c r="SVD21" s="8">
        <f t="shared" si="209"/>
        <v>0</v>
      </c>
      <c r="SVE21" s="8">
        <f t="shared" si="209"/>
        <v>0</v>
      </c>
      <c r="SVF21" s="8">
        <f t="shared" si="209"/>
        <v>0</v>
      </c>
      <c r="SVG21" s="8">
        <f t="shared" si="209"/>
        <v>0</v>
      </c>
      <c r="SVH21" s="8">
        <f t="shared" si="209"/>
        <v>0</v>
      </c>
      <c r="SVI21" s="8">
        <f t="shared" si="209"/>
        <v>0</v>
      </c>
      <c r="SVJ21" s="8">
        <f t="shared" si="209"/>
        <v>0</v>
      </c>
      <c r="SVK21" s="8">
        <f t="shared" si="209"/>
        <v>0</v>
      </c>
      <c r="SVL21" s="8">
        <f t="shared" si="209"/>
        <v>0</v>
      </c>
      <c r="SVM21" s="8">
        <f t="shared" si="209"/>
        <v>0</v>
      </c>
      <c r="SVN21" s="8">
        <f t="shared" si="209"/>
        <v>0</v>
      </c>
      <c r="SVO21" s="8">
        <f t="shared" si="209"/>
        <v>0</v>
      </c>
      <c r="SVP21" s="8">
        <f t="shared" si="209"/>
        <v>0</v>
      </c>
      <c r="SVQ21" s="8">
        <f t="shared" si="209"/>
        <v>0</v>
      </c>
      <c r="SVR21" s="8">
        <f t="shared" si="209"/>
        <v>0</v>
      </c>
      <c r="SVS21" s="8">
        <f t="shared" si="209"/>
        <v>0</v>
      </c>
      <c r="SVT21" s="8">
        <f t="shared" si="209"/>
        <v>0</v>
      </c>
      <c r="SVU21" s="8">
        <f t="shared" si="209"/>
        <v>0</v>
      </c>
      <c r="SVV21" s="8">
        <f t="shared" si="209"/>
        <v>0</v>
      </c>
      <c r="SVW21" s="8">
        <f t="shared" si="209"/>
        <v>0</v>
      </c>
      <c r="SVX21" s="8">
        <f t="shared" si="209"/>
        <v>0</v>
      </c>
      <c r="SVY21" s="8">
        <f t="shared" ref="SVY21:SYJ21" si="210">SVY22</f>
        <v>0</v>
      </c>
      <c r="SVZ21" s="8">
        <f t="shared" si="210"/>
        <v>0</v>
      </c>
      <c r="SWA21" s="8">
        <f t="shared" si="210"/>
        <v>0</v>
      </c>
      <c r="SWB21" s="8">
        <f t="shared" si="210"/>
        <v>0</v>
      </c>
      <c r="SWC21" s="8">
        <f t="shared" si="210"/>
        <v>0</v>
      </c>
      <c r="SWD21" s="8">
        <f t="shared" si="210"/>
        <v>0</v>
      </c>
      <c r="SWE21" s="8">
        <f t="shared" si="210"/>
        <v>0</v>
      </c>
      <c r="SWF21" s="8">
        <f t="shared" si="210"/>
        <v>0</v>
      </c>
      <c r="SWG21" s="8">
        <f t="shared" si="210"/>
        <v>0</v>
      </c>
      <c r="SWH21" s="8">
        <f t="shared" si="210"/>
        <v>0</v>
      </c>
      <c r="SWI21" s="8">
        <f t="shared" si="210"/>
        <v>0</v>
      </c>
      <c r="SWJ21" s="8">
        <f t="shared" si="210"/>
        <v>0</v>
      </c>
      <c r="SWK21" s="8">
        <f t="shared" si="210"/>
        <v>0</v>
      </c>
      <c r="SWL21" s="8">
        <f t="shared" si="210"/>
        <v>0</v>
      </c>
      <c r="SWM21" s="8">
        <f t="shared" si="210"/>
        <v>0</v>
      </c>
      <c r="SWN21" s="8">
        <f t="shared" si="210"/>
        <v>0</v>
      </c>
      <c r="SWO21" s="8">
        <f t="shared" si="210"/>
        <v>0</v>
      </c>
      <c r="SWP21" s="8">
        <f t="shared" si="210"/>
        <v>0</v>
      </c>
      <c r="SWQ21" s="8">
        <f t="shared" si="210"/>
        <v>0</v>
      </c>
      <c r="SWR21" s="8">
        <f t="shared" si="210"/>
        <v>0</v>
      </c>
      <c r="SWS21" s="8">
        <f t="shared" si="210"/>
        <v>0</v>
      </c>
      <c r="SWT21" s="8">
        <f t="shared" si="210"/>
        <v>0</v>
      </c>
      <c r="SWU21" s="8">
        <f t="shared" si="210"/>
        <v>0</v>
      </c>
      <c r="SWV21" s="8">
        <f t="shared" si="210"/>
        <v>0</v>
      </c>
      <c r="SWW21" s="8">
        <f t="shared" si="210"/>
        <v>0</v>
      </c>
      <c r="SWX21" s="8">
        <f t="shared" si="210"/>
        <v>0</v>
      </c>
      <c r="SWY21" s="8">
        <f t="shared" si="210"/>
        <v>0</v>
      </c>
      <c r="SWZ21" s="8">
        <f t="shared" si="210"/>
        <v>0</v>
      </c>
      <c r="SXA21" s="8">
        <f t="shared" si="210"/>
        <v>0</v>
      </c>
      <c r="SXB21" s="8">
        <f t="shared" si="210"/>
        <v>0</v>
      </c>
      <c r="SXC21" s="8">
        <f t="shared" si="210"/>
        <v>0</v>
      </c>
      <c r="SXD21" s="8">
        <f t="shared" si="210"/>
        <v>0</v>
      </c>
      <c r="SXE21" s="8">
        <f t="shared" si="210"/>
        <v>0</v>
      </c>
      <c r="SXF21" s="8">
        <f t="shared" si="210"/>
        <v>0</v>
      </c>
      <c r="SXG21" s="8">
        <f t="shared" si="210"/>
        <v>0</v>
      </c>
      <c r="SXH21" s="8">
        <f t="shared" si="210"/>
        <v>0</v>
      </c>
      <c r="SXI21" s="8">
        <f t="shared" si="210"/>
        <v>0</v>
      </c>
      <c r="SXJ21" s="8">
        <f t="shared" si="210"/>
        <v>0</v>
      </c>
      <c r="SXK21" s="8">
        <f t="shared" si="210"/>
        <v>0</v>
      </c>
      <c r="SXL21" s="8">
        <f t="shared" si="210"/>
        <v>0</v>
      </c>
      <c r="SXM21" s="8">
        <f t="shared" si="210"/>
        <v>0</v>
      </c>
      <c r="SXN21" s="8">
        <f t="shared" si="210"/>
        <v>0</v>
      </c>
      <c r="SXO21" s="8">
        <f t="shared" si="210"/>
        <v>0</v>
      </c>
      <c r="SXP21" s="8">
        <f t="shared" si="210"/>
        <v>0</v>
      </c>
      <c r="SXQ21" s="8">
        <f t="shared" si="210"/>
        <v>0</v>
      </c>
      <c r="SXR21" s="8">
        <f t="shared" si="210"/>
        <v>0</v>
      </c>
      <c r="SXS21" s="8">
        <f t="shared" si="210"/>
        <v>0</v>
      </c>
      <c r="SXT21" s="8">
        <f t="shared" si="210"/>
        <v>0</v>
      </c>
      <c r="SXU21" s="8">
        <f t="shared" si="210"/>
        <v>0</v>
      </c>
      <c r="SXV21" s="8">
        <f t="shared" si="210"/>
        <v>0</v>
      </c>
      <c r="SXW21" s="8">
        <f t="shared" si="210"/>
        <v>0</v>
      </c>
      <c r="SXX21" s="8">
        <f t="shared" si="210"/>
        <v>0</v>
      </c>
      <c r="SXY21" s="8">
        <f t="shared" si="210"/>
        <v>0</v>
      </c>
      <c r="SXZ21" s="8">
        <f t="shared" si="210"/>
        <v>0</v>
      </c>
      <c r="SYA21" s="8">
        <f t="shared" si="210"/>
        <v>0</v>
      </c>
      <c r="SYB21" s="8">
        <f t="shared" si="210"/>
        <v>0</v>
      </c>
      <c r="SYC21" s="8">
        <f t="shared" si="210"/>
        <v>0</v>
      </c>
      <c r="SYD21" s="8">
        <f t="shared" si="210"/>
        <v>0</v>
      </c>
      <c r="SYE21" s="8">
        <f t="shared" si="210"/>
        <v>0</v>
      </c>
      <c r="SYF21" s="8">
        <f t="shared" si="210"/>
        <v>0</v>
      </c>
      <c r="SYG21" s="8">
        <f t="shared" si="210"/>
        <v>0</v>
      </c>
      <c r="SYH21" s="8">
        <f t="shared" si="210"/>
        <v>0</v>
      </c>
      <c r="SYI21" s="8">
        <f t="shared" si="210"/>
        <v>0</v>
      </c>
      <c r="SYJ21" s="8">
        <f t="shared" si="210"/>
        <v>0</v>
      </c>
      <c r="SYK21" s="8">
        <f t="shared" ref="SYK21:TAV21" si="211">SYK22</f>
        <v>0</v>
      </c>
      <c r="SYL21" s="8">
        <f t="shared" si="211"/>
        <v>0</v>
      </c>
      <c r="SYM21" s="8">
        <f t="shared" si="211"/>
        <v>0</v>
      </c>
      <c r="SYN21" s="8">
        <f t="shared" si="211"/>
        <v>0</v>
      </c>
      <c r="SYO21" s="8">
        <f t="shared" si="211"/>
        <v>0</v>
      </c>
      <c r="SYP21" s="8">
        <f t="shared" si="211"/>
        <v>0</v>
      </c>
      <c r="SYQ21" s="8">
        <f t="shared" si="211"/>
        <v>0</v>
      </c>
      <c r="SYR21" s="8">
        <f t="shared" si="211"/>
        <v>0</v>
      </c>
      <c r="SYS21" s="8">
        <f t="shared" si="211"/>
        <v>0</v>
      </c>
      <c r="SYT21" s="8">
        <f t="shared" si="211"/>
        <v>0</v>
      </c>
      <c r="SYU21" s="8">
        <f t="shared" si="211"/>
        <v>0</v>
      </c>
      <c r="SYV21" s="8">
        <f t="shared" si="211"/>
        <v>0</v>
      </c>
      <c r="SYW21" s="8">
        <f t="shared" si="211"/>
        <v>0</v>
      </c>
      <c r="SYX21" s="8">
        <f t="shared" si="211"/>
        <v>0</v>
      </c>
      <c r="SYY21" s="8">
        <f t="shared" si="211"/>
        <v>0</v>
      </c>
      <c r="SYZ21" s="8">
        <f t="shared" si="211"/>
        <v>0</v>
      </c>
      <c r="SZA21" s="8">
        <f t="shared" si="211"/>
        <v>0</v>
      </c>
      <c r="SZB21" s="8">
        <f t="shared" si="211"/>
        <v>0</v>
      </c>
      <c r="SZC21" s="8">
        <f t="shared" si="211"/>
        <v>0</v>
      </c>
      <c r="SZD21" s="8">
        <f t="shared" si="211"/>
        <v>0</v>
      </c>
      <c r="SZE21" s="8">
        <f t="shared" si="211"/>
        <v>0</v>
      </c>
      <c r="SZF21" s="8">
        <f t="shared" si="211"/>
        <v>0</v>
      </c>
      <c r="SZG21" s="8">
        <f t="shared" si="211"/>
        <v>0</v>
      </c>
      <c r="SZH21" s="8">
        <f t="shared" si="211"/>
        <v>0</v>
      </c>
      <c r="SZI21" s="8">
        <f t="shared" si="211"/>
        <v>0</v>
      </c>
      <c r="SZJ21" s="8">
        <f t="shared" si="211"/>
        <v>0</v>
      </c>
      <c r="SZK21" s="8">
        <f t="shared" si="211"/>
        <v>0</v>
      </c>
      <c r="SZL21" s="8">
        <f t="shared" si="211"/>
        <v>0</v>
      </c>
      <c r="SZM21" s="8">
        <f t="shared" si="211"/>
        <v>0</v>
      </c>
      <c r="SZN21" s="8">
        <f t="shared" si="211"/>
        <v>0</v>
      </c>
      <c r="SZO21" s="8">
        <f t="shared" si="211"/>
        <v>0</v>
      </c>
      <c r="SZP21" s="8">
        <f t="shared" si="211"/>
        <v>0</v>
      </c>
      <c r="SZQ21" s="8">
        <f t="shared" si="211"/>
        <v>0</v>
      </c>
      <c r="SZR21" s="8">
        <f t="shared" si="211"/>
        <v>0</v>
      </c>
      <c r="SZS21" s="8">
        <f t="shared" si="211"/>
        <v>0</v>
      </c>
      <c r="SZT21" s="8">
        <f t="shared" si="211"/>
        <v>0</v>
      </c>
      <c r="SZU21" s="8">
        <f t="shared" si="211"/>
        <v>0</v>
      </c>
      <c r="SZV21" s="8">
        <f t="shared" si="211"/>
        <v>0</v>
      </c>
      <c r="SZW21" s="8">
        <f t="shared" si="211"/>
        <v>0</v>
      </c>
      <c r="SZX21" s="8">
        <f t="shared" si="211"/>
        <v>0</v>
      </c>
      <c r="SZY21" s="8">
        <f t="shared" si="211"/>
        <v>0</v>
      </c>
      <c r="SZZ21" s="8">
        <f t="shared" si="211"/>
        <v>0</v>
      </c>
      <c r="TAA21" s="8">
        <f t="shared" si="211"/>
        <v>0</v>
      </c>
      <c r="TAB21" s="8">
        <f t="shared" si="211"/>
        <v>0</v>
      </c>
      <c r="TAC21" s="8">
        <f t="shared" si="211"/>
        <v>0</v>
      </c>
      <c r="TAD21" s="8">
        <f t="shared" si="211"/>
        <v>0</v>
      </c>
      <c r="TAE21" s="8">
        <f t="shared" si="211"/>
        <v>0</v>
      </c>
      <c r="TAF21" s="8">
        <f t="shared" si="211"/>
        <v>0</v>
      </c>
      <c r="TAG21" s="8">
        <f t="shared" si="211"/>
        <v>0</v>
      </c>
      <c r="TAH21" s="8">
        <f t="shared" si="211"/>
        <v>0</v>
      </c>
      <c r="TAI21" s="8">
        <f t="shared" si="211"/>
        <v>0</v>
      </c>
      <c r="TAJ21" s="8">
        <f t="shared" si="211"/>
        <v>0</v>
      </c>
      <c r="TAK21" s="8">
        <f t="shared" si="211"/>
        <v>0</v>
      </c>
      <c r="TAL21" s="8">
        <f t="shared" si="211"/>
        <v>0</v>
      </c>
      <c r="TAM21" s="8">
        <f t="shared" si="211"/>
        <v>0</v>
      </c>
      <c r="TAN21" s="8">
        <f t="shared" si="211"/>
        <v>0</v>
      </c>
      <c r="TAO21" s="8">
        <f t="shared" si="211"/>
        <v>0</v>
      </c>
      <c r="TAP21" s="8">
        <f t="shared" si="211"/>
        <v>0</v>
      </c>
      <c r="TAQ21" s="8">
        <f t="shared" si="211"/>
        <v>0</v>
      </c>
      <c r="TAR21" s="8">
        <f t="shared" si="211"/>
        <v>0</v>
      </c>
      <c r="TAS21" s="8">
        <f t="shared" si="211"/>
        <v>0</v>
      </c>
      <c r="TAT21" s="8">
        <f t="shared" si="211"/>
        <v>0</v>
      </c>
      <c r="TAU21" s="8">
        <f t="shared" si="211"/>
        <v>0</v>
      </c>
      <c r="TAV21" s="8">
        <f t="shared" si="211"/>
        <v>0</v>
      </c>
      <c r="TAW21" s="8">
        <f t="shared" ref="TAW21:TDH21" si="212">TAW22</f>
        <v>0</v>
      </c>
      <c r="TAX21" s="8">
        <f t="shared" si="212"/>
        <v>0</v>
      </c>
      <c r="TAY21" s="8">
        <f t="shared" si="212"/>
        <v>0</v>
      </c>
      <c r="TAZ21" s="8">
        <f t="shared" si="212"/>
        <v>0</v>
      </c>
      <c r="TBA21" s="8">
        <f t="shared" si="212"/>
        <v>0</v>
      </c>
      <c r="TBB21" s="8">
        <f t="shared" si="212"/>
        <v>0</v>
      </c>
      <c r="TBC21" s="8">
        <f t="shared" si="212"/>
        <v>0</v>
      </c>
      <c r="TBD21" s="8">
        <f t="shared" si="212"/>
        <v>0</v>
      </c>
      <c r="TBE21" s="8">
        <f t="shared" si="212"/>
        <v>0</v>
      </c>
      <c r="TBF21" s="8">
        <f t="shared" si="212"/>
        <v>0</v>
      </c>
      <c r="TBG21" s="8">
        <f t="shared" si="212"/>
        <v>0</v>
      </c>
      <c r="TBH21" s="8">
        <f t="shared" si="212"/>
        <v>0</v>
      </c>
      <c r="TBI21" s="8">
        <f t="shared" si="212"/>
        <v>0</v>
      </c>
      <c r="TBJ21" s="8">
        <f t="shared" si="212"/>
        <v>0</v>
      </c>
      <c r="TBK21" s="8">
        <f t="shared" si="212"/>
        <v>0</v>
      </c>
      <c r="TBL21" s="8">
        <f t="shared" si="212"/>
        <v>0</v>
      </c>
      <c r="TBM21" s="8">
        <f t="shared" si="212"/>
        <v>0</v>
      </c>
      <c r="TBN21" s="8">
        <f t="shared" si="212"/>
        <v>0</v>
      </c>
      <c r="TBO21" s="8">
        <f t="shared" si="212"/>
        <v>0</v>
      </c>
      <c r="TBP21" s="8">
        <f t="shared" si="212"/>
        <v>0</v>
      </c>
      <c r="TBQ21" s="8">
        <f t="shared" si="212"/>
        <v>0</v>
      </c>
      <c r="TBR21" s="8">
        <f t="shared" si="212"/>
        <v>0</v>
      </c>
      <c r="TBS21" s="8">
        <f t="shared" si="212"/>
        <v>0</v>
      </c>
      <c r="TBT21" s="8">
        <f t="shared" si="212"/>
        <v>0</v>
      </c>
      <c r="TBU21" s="8">
        <f t="shared" si="212"/>
        <v>0</v>
      </c>
      <c r="TBV21" s="8">
        <f t="shared" si="212"/>
        <v>0</v>
      </c>
      <c r="TBW21" s="8">
        <f t="shared" si="212"/>
        <v>0</v>
      </c>
      <c r="TBX21" s="8">
        <f t="shared" si="212"/>
        <v>0</v>
      </c>
      <c r="TBY21" s="8">
        <f t="shared" si="212"/>
        <v>0</v>
      </c>
      <c r="TBZ21" s="8">
        <f t="shared" si="212"/>
        <v>0</v>
      </c>
      <c r="TCA21" s="8">
        <f t="shared" si="212"/>
        <v>0</v>
      </c>
      <c r="TCB21" s="8">
        <f t="shared" si="212"/>
        <v>0</v>
      </c>
      <c r="TCC21" s="8">
        <f t="shared" si="212"/>
        <v>0</v>
      </c>
      <c r="TCD21" s="8">
        <f t="shared" si="212"/>
        <v>0</v>
      </c>
      <c r="TCE21" s="8">
        <f t="shared" si="212"/>
        <v>0</v>
      </c>
      <c r="TCF21" s="8">
        <f t="shared" si="212"/>
        <v>0</v>
      </c>
      <c r="TCG21" s="8">
        <f t="shared" si="212"/>
        <v>0</v>
      </c>
      <c r="TCH21" s="8">
        <f t="shared" si="212"/>
        <v>0</v>
      </c>
      <c r="TCI21" s="8">
        <f t="shared" si="212"/>
        <v>0</v>
      </c>
      <c r="TCJ21" s="8">
        <f t="shared" si="212"/>
        <v>0</v>
      </c>
      <c r="TCK21" s="8">
        <f t="shared" si="212"/>
        <v>0</v>
      </c>
      <c r="TCL21" s="8">
        <f t="shared" si="212"/>
        <v>0</v>
      </c>
      <c r="TCM21" s="8">
        <f t="shared" si="212"/>
        <v>0</v>
      </c>
      <c r="TCN21" s="8">
        <f t="shared" si="212"/>
        <v>0</v>
      </c>
      <c r="TCO21" s="8">
        <f t="shared" si="212"/>
        <v>0</v>
      </c>
      <c r="TCP21" s="8">
        <f t="shared" si="212"/>
        <v>0</v>
      </c>
      <c r="TCQ21" s="8">
        <f t="shared" si="212"/>
        <v>0</v>
      </c>
      <c r="TCR21" s="8">
        <f t="shared" si="212"/>
        <v>0</v>
      </c>
      <c r="TCS21" s="8">
        <f t="shared" si="212"/>
        <v>0</v>
      </c>
      <c r="TCT21" s="8">
        <f t="shared" si="212"/>
        <v>0</v>
      </c>
      <c r="TCU21" s="8">
        <f t="shared" si="212"/>
        <v>0</v>
      </c>
      <c r="TCV21" s="8">
        <f t="shared" si="212"/>
        <v>0</v>
      </c>
      <c r="TCW21" s="8">
        <f t="shared" si="212"/>
        <v>0</v>
      </c>
      <c r="TCX21" s="8">
        <f t="shared" si="212"/>
        <v>0</v>
      </c>
      <c r="TCY21" s="8">
        <f t="shared" si="212"/>
        <v>0</v>
      </c>
      <c r="TCZ21" s="8">
        <f t="shared" si="212"/>
        <v>0</v>
      </c>
      <c r="TDA21" s="8">
        <f t="shared" si="212"/>
        <v>0</v>
      </c>
      <c r="TDB21" s="8">
        <f t="shared" si="212"/>
        <v>0</v>
      </c>
      <c r="TDC21" s="8">
        <f t="shared" si="212"/>
        <v>0</v>
      </c>
      <c r="TDD21" s="8">
        <f t="shared" si="212"/>
        <v>0</v>
      </c>
      <c r="TDE21" s="8">
        <f t="shared" si="212"/>
        <v>0</v>
      </c>
      <c r="TDF21" s="8">
        <f t="shared" si="212"/>
        <v>0</v>
      </c>
      <c r="TDG21" s="8">
        <f t="shared" si="212"/>
        <v>0</v>
      </c>
      <c r="TDH21" s="8">
        <f t="shared" si="212"/>
        <v>0</v>
      </c>
      <c r="TDI21" s="8">
        <f t="shared" ref="TDI21:TFT21" si="213">TDI22</f>
        <v>0</v>
      </c>
      <c r="TDJ21" s="8">
        <f t="shared" si="213"/>
        <v>0</v>
      </c>
      <c r="TDK21" s="8">
        <f t="shared" si="213"/>
        <v>0</v>
      </c>
      <c r="TDL21" s="8">
        <f t="shared" si="213"/>
        <v>0</v>
      </c>
      <c r="TDM21" s="8">
        <f t="shared" si="213"/>
        <v>0</v>
      </c>
      <c r="TDN21" s="8">
        <f t="shared" si="213"/>
        <v>0</v>
      </c>
      <c r="TDO21" s="8">
        <f t="shared" si="213"/>
        <v>0</v>
      </c>
      <c r="TDP21" s="8">
        <f t="shared" si="213"/>
        <v>0</v>
      </c>
      <c r="TDQ21" s="8">
        <f t="shared" si="213"/>
        <v>0</v>
      </c>
      <c r="TDR21" s="8">
        <f t="shared" si="213"/>
        <v>0</v>
      </c>
      <c r="TDS21" s="8">
        <f t="shared" si="213"/>
        <v>0</v>
      </c>
      <c r="TDT21" s="8">
        <f t="shared" si="213"/>
        <v>0</v>
      </c>
      <c r="TDU21" s="8">
        <f t="shared" si="213"/>
        <v>0</v>
      </c>
      <c r="TDV21" s="8">
        <f t="shared" si="213"/>
        <v>0</v>
      </c>
      <c r="TDW21" s="8">
        <f t="shared" si="213"/>
        <v>0</v>
      </c>
      <c r="TDX21" s="8">
        <f t="shared" si="213"/>
        <v>0</v>
      </c>
      <c r="TDY21" s="8">
        <f t="shared" si="213"/>
        <v>0</v>
      </c>
      <c r="TDZ21" s="8">
        <f t="shared" si="213"/>
        <v>0</v>
      </c>
      <c r="TEA21" s="8">
        <f t="shared" si="213"/>
        <v>0</v>
      </c>
      <c r="TEB21" s="8">
        <f t="shared" si="213"/>
        <v>0</v>
      </c>
      <c r="TEC21" s="8">
        <f t="shared" si="213"/>
        <v>0</v>
      </c>
      <c r="TED21" s="8">
        <f t="shared" si="213"/>
        <v>0</v>
      </c>
      <c r="TEE21" s="8">
        <f t="shared" si="213"/>
        <v>0</v>
      </c>
      <c r="TEF21" s="8">
        <f t="shared" si="213"/>
        <v>0</v>
      </c>
      <c r="TEG21" s="8">
        <f t="shared" si="213"/>
        <v>0</v>
      </c>
      <c r="TEH21" s="8">
        <f t="shared" si="213"/>
        <v>0</v>
      </c>
      <c r="TEI21" s="8">
        <f t="shared" si="213"/>
        <v>0</v>
      </c>
      <c r="TEJ21" s="8">
        <f t="shared" si="213"/>
        <v>0</v>
      </c>
      <c r="TEK21" s="8">
        <f t="shared" si="213"/>
        <v>0</v>
      </c>
      <c r="TEL21" s="8">
        <f t="shared" si="213"/>
        <v>0</v>
      </c>
      <c r="TEM21" s="8">
        <f t="shared" si="213"/>
        <v>0</v>
      </c>
      <c r="TEN21" s="8">
        <f t="shared" si="213"/>
        <v>0</v>
      </c>
      <c r="TEO21" s="8">
        <f t="shared" si="213"/>
        <v>0</v>
      </c>
      <c r="TEP21" s="8">
        <f t="shared" si="213"/>
        <v>0</v>
      </c>
      <c r="TEQ21" s="8">
        <f t="shared" si="213"/>
        <v>0</v>
      </c>
      <c r="TER21" s="8">
        <f t="shared" si="213"/>
        <v>0</v>
      </c>
      <c r="TES21" s="8">
        <f t="shared" si="213"/>
        <v>0</v>
      </c>
      <c r="TET21" s="8">
        <f t="shared" si="213"/>
        <v>0</v>
      </c>
      <c r="TEU21" s="8">
        <f t="shared" si="213"/>
        <v>0</v>
      </c>
      <c r="TEV21" s="8">
        <f t="shared" si="213"/>
        <v>0</v>
      </c>
      <c r="TEW21" s="8">
        <f t="shared" si="213"/>
        <v>0</v>
      </c>
      <c r="TEX21" s="8">
        <f t="shared" si="213"/>
        <v>0</v>
      </c>
      <c r="TEY21" s="8">
        <f t="shared" si="213"/>
        <v>0</v>
      </c>
      <c r="TEZ21" s="8">
        <f t="shared" si="213"/>
        <v>0</v>
      </c>
      <c r="TFA21" s="8">
        <f t="shared" si="213"/>
        <v>0</v>
      </c>
      <c r="TFB21" s="8">
        <f t="shared" si="213"/>
        <v>0</v>
      </c>
      <c r="TFC21" s="8">
        <f t="shared" si="213"/>
        <v>0</v>
      </c>
      <c r="TFD21" s="8">
        <f t="shared" si="213"/>
        <v>0</v>
      </c>
      <c r="TFE21" s="8">
        <f t="shared" si="213"/>
        <v>0</v>
      </c>
      <c r="TFF21" s="8">
        <f t="shared" si="213"/>
        <v>0</v>
      </c>
      <c r="TFG21" s="8">
        <f t="shared" si="213"/>
        <v>0</v>
      </c>
      <c r="TFH21" s="8">
        <f t="shared" si="213"/>
        <v>0</v>
      </c>
      <c r="TFI21" s="8">
        <f t="shared" si="213"/>
        <v>0</v>
      </c>
      <c r="TFJ21" s="8">
        <f t="shared" si="213"/>
        <v>0</v>
      </c>
      <c r="TFK21" s="8">
        <f t="shared" si="213"/>
        <v>0</v>
      </c>
      <c r="TFL21" s="8">
        <f t="shared" si="213"/>
        <v>0</v>
      </c>
      <c r="TFM21" s="8">
        <f t="shared" si="213"/>
        <v>0</v>
      </c>
      <c r="TFN21" s="8">
        <f t="shared" si="213"/>
        <v>0</v>
      </c>
      <c r="TFO21" s="8">
        <f t="shared" si="213"/>
        <v>0</v>
      </c>
      <c r="TFP21" s="8">
        <f t="shared" si="213"/>
        <v>0</v>
      </c>
      <c r="TFQ21" s="8">
        <f t="shared" si="213"/>
        <v>0</v>
      </c>
      <c r="TFR21" s="8">
        <f t="shared" si="213"/>
        <v>0</v>
      </c>
      <c r="TFS21" s="8">
        <f t="shared" si="213"/>
        <v>0</v>
      </c>
      <c r="TFT21" s="8">
        <f t="shared" si="213"/>
        <v>0</v>
      </c>
      <c r="TFU21" s="8">
        <f t="shared" ref="TFU21:TIF21" si="214">TFU22</f>
        <v>0</v>
      </c>
      <c r="TFV21" s="8">
        <f t="shared" si="214"/>
        <v>0</v>
      </c>
      <c r="TFW21" s="8">
        <f t="shared" si="214"/>
        <v>0</v>
      </c>
      <c r="TFX21" s="8">
        <f t="shared" si="214"/>
        <v>0</v>
      </c>
      <c r="TFY21" s="8">
        <f t="shared" si="214"/>
        <v>0</v>
      </c>
      <c r="TFZ21" s="8">
        <f t="shared" si="214"/>
        <v>0</v>
      </c>
      <c r="TGA21" s="8">
        <f t="shared" si="214"/>
        <v>0</v>
      </c>
      <c r="TGB21" s="8">
        <f t="shared" si="214"/>
        <v>0</v>
      </c>
      <c r="TGC21" s="8">
        <f t="shared" si="214"/>
        <v>0</v>
      </c>
      <c r="TGD21" s="8">
        <f t="shared" si="214"/>
        <v>0</v>
      </c>
      <c r="TGE21" s="8">
        <f t="shared" si="214"/>
        <v>0</v>
      </c>
      <c r="TGF21" s="8">
        <f t="shared" si="214"/>
        <v>0</v>
      </c>
      <c r="TGG21" s="8">
        <f t="shared" si="214"/>
        <v>0</v>
      </c>
      <c r="TGH21" s="8">
        <f t="shared" si="214"/>
        <v>0</v>
      </c>
      <c r="TGI21" s="8">
        <f t="shared" si="214"/>
        <v>0</v>
      </c>
      <c r="TGJ21" s="8">
        <f t="shared" si="214"/>
        <v>0</v>
      </c>
      <c r="TGK21" s="8">
        <f t="shared" si="214"/>
        <v>0</v>
      </c>
      <c r="TGL21" s="8">
        <f t="shared" si="214"/>
        <v>0</v>
      </c>
      <c r="TGM21" s="8">
        <f t="shared" si="214"/>
        <v>0</v>
      </c>
      <c r="TGN21" s="8">
        <f t="shared" si="214"/>
        <v>0</v>
      </c>
      <c r="TGO21" s="8">
        <f t="shared" si="214"/>
        <v>0</v>
      </c>
      <c r="TGP21" s="8">
        <f t="shared" si="214"/>
        <v>0</v>
      </c>
      <c r="TGQ21" s="8">
        <f t="shared" si="214"/>
        <v>0</v>
      </c>
      <c r="TGR21" s="8">
        <f t="shared" si="214"/>
        <v>0</v>
      </c>
      <c r="TGS21" s="8">
        <f t="shared" si="214"/>
        <v>0</v>
      </c>
      <c r="TGT21" s="8">
        <f t="shared" si="214"/>
        <v>0</v>
      </c>
      <c r="TGU21" s="8">
        <f t="shared" si="214"/>
        <v>0</v>
      </c>
      <c r="TGV21" s="8">
        <f t="shared" si="214"/>
        <v>0</v>
      </c>
      <c r="TGW21" s="8">
        <f t="shared" si="214"/>
        <v>0</v>
      </c>
      <c r="TGX21" s="8">
        <f t="shared" si="214"/>
        <v>0</v>
      </c>
      <c r="TGY21" s="8">
        <f t="shared" si="214"/>
        <v>0</v>
      </c>
      <c r="TGZ21" s="8">
        <f t="shared" si="214"/>
        <v>0</v>
      </c>
      <c r="THA21" s="8">
        <f t="shared" si="214"/>
        <v>0</v>
      </c>
      <c r="THB21" s="8">
        <f t="shared" si="214"/>
        <v>0</v>
      </c>
      <c r="THC21" s="8">
        <f t="shared" si="214"/>
        <v>0</v>
      </c>
      <c r="THD21" s="8">
        <f t="shared" si="214"/>
        <v>0</v>
      </c>
      <c r="THE21" s="8">
        <f t="shared" si="214"/>
        <v>0</v>
      </c>
      <c r="THF21" s="8">
        <f t="shared" si="214"/>
        <v>0</v>
      </c>
      <c r="THG21" s="8">
        <f t="shared" si="214"/>
        <v>0</v>
      </c>
      <c r="THH21" s="8">
        <f t="shared" si="214"/>
        <v>0</v>
      </c>
      <c r="THI21" s="8">
        <f t="shared" si="214"/>
        <v>0</v>
      </c>
      <c r="THJ21" s="8">
        <f t="shared" si="214"/>
        <v>0</v>
      </c>
      <c r="THK21" s="8">
        <f t="shared" si="214"/>
        <v>0</v>
      </c>
      <c r="THL21" s="8">
        <f t="shared" si="214"/>
        <v>0</v>
      </c>
      <c r="THM21" s="8">
        <f t="shared" si="214"/>
        <v>0</v>
      </c>
      <c r="THN21" s="8">
        <f t="shared" si="214"/>
        <v>0</v>
      </c>
      <c r="THO21" s="8">
        <f t="shared" si="214"/>
        <v>0</v>
      </c>
      <c r="THP21" s="8">
        <f t="shared" si="214"/>
        <v>0</v>
      </c>
      <c r="THQ21" s="8">
        <f t="shared" si="214"/>
        <v>0</v>
      </c>
      <c r="THR21" s="8">
        <f t="shared" si="214"/>
        <v>0</v>
      </c>
      <c r="THS21" s="8">
        <f t="shared" si="214"/>
        <v>0</v>
      </c>
      <c r="THT21" s="8">
        <f t="shared" si="214"/>
        <v>0</v>
      </c>
      <c r="THU21" s="8">
        <f t="shared" si="214"/>
        <v>0</v>
      </c>
      <c r="THV21" s="8">
        <f t="shared" si="214"/>
        <v>0</v>
      </c>
      <c r="THW21" s="8">
        <f t="shared" si="214"/>
        <v>0</v>
      </c>
      <c r="THX21" s="8">
        <f t="shared" si="214"/>
        <v>0</v>
      </c>
      <c r="THY21" s="8">
        <f t="shared" si="214"/>
        <v>0</v>
      </c>
      <c r="THZ21" s="8">
        <f t="shared" si="214"/>
        <v>0</v>
      </c>
      <c r="TIA21" s="8">
        <f t="shared" si="214"/>
        <v>0</v>
      </c>
      <c r="TIB21" s="8">
        <f t="shared" si="214"/>
        <v>0</v>
      </c>
      <c r="TIC21" s="8">
        <f t="shared" si="214"/>
        <v>0</v>
      </c>
      <c r="TID21" s="8">
        <f t="shared" si="214"/>
        <v>0</v>
      </c>
      <c r="TIE21" s="8">
        <f t="shared" si="214"/>
        <v>0</v>
      </c>
      <c r="TIF21" s="8">
        <f t="shared" si="214"/>
        <v>0</v>
      </c>
      <c r="TIG21" s="8">
        <f t="shared" ref="TIG21:TKR21" si="215">TIG22</f>
        <v>0</v>
      </c>
      <c r="TIH21" s="8">
        <f t="shared" si="215"/>
        <v>0</v>
      </c>
      <c r="TII21" s="8">
        <f t="shared" si="215"/>
        <v>0</v>
      </c>
      <c r="TIJ21" s="8">
        <f t="shared" si="215"/>
        <v>0</v>
      </c>
      <c r="TIK21" s="8">
        <f t="shared" si="215"/>
        <v>0</v>
      </c>
      <c r="TIL21" s="8">
        <f t="shared" si="215"/>
        <v>0</v>
      </c>
      <c r="TIM21" s="8">
        <f t="shared" si="215"/>
        <v>0</v>
      </c>
      <c r="TIN21" s="8">
        <f t="shared" si="215"/>
        <v>0</v>
      </c>
      <c r="TIO21" s="8">
        <f t="shared" si="215"/>
        <v>0</v>
      </c>
      <c r="TIP21" s="8">
        <f t="shared" si="215"/>
        <v>0</v>
      </c>
      <c r="TIQ21" s="8">
        <f t="shared" si="215"/>
        <v>0</v>
      </c>
      <c r="TIR21" s="8">
        <f t="shared" si="215"/>
        <v>0</v>
      </c>
      <c r="TIS21" s="8">
        <f t="shared" si="215"/>
        <v>0</v>
      </c>
      <c r="TIT21" s="8">
        <f t="shared" si="215"/>
        <v>0</v>
      </c>
      <c r="TIU21" s="8">
        <f t="shared" si="215"/>
        <v>0</v>
      </c>
      <c r="TIV21" s="8">
        <f t="shared" si="215"/>
        <v>0</v>
      </c>
      <c r="TIW21" s="8">
        <f t="shared" si="215"/>
        <v>0</v>
      </c>
      <c r="TIX21" s="8">
        <f t="shared" si="215"/>
        <v>0</v>
      </c>
      <c r="TIY21" s="8">
        <f t="shared" si="215"/>
        <v>0</v>
      </c>
      <c r="TIZ21" s="8">
        <f t="shared" si="215"/>
        <v>0</v>
      </c>
      <c r="TJA21" s="8">
        <f t="shared" si="215"/>
        <v>0</v>
      </c>
      <c r="TJB21" s="8">
        <f t="shared" si="215"/>
        <v>0</v>
      </c>
      <c r="TJC21" s="8">
        <f t="shared" si="215"/>
        <v>0</v>
      </c>
      <c r="TJD21" s="8">
        <f t="shared" si="215"/>
        <v>0</v>
      </c>
      <c r="TJE21" s="8">
        <f t="shared" si="215"/>
        <v>0</v>
      </c>
      <c r="TJF21" s="8">
        <f t="shared" si="215"/>
        <v>0</v>
      </c>
      <c r="TJG21" s="8">
        <f t="shared" si="215"/>
        <v>0</v>
      </c>
      <c r="TJH21" s="8">
        <f t="shared" si="215"/>
        <v>0</v>
      </c>
      <c r="TJI21" s="8">
        <f t="shared" si="215"/>
        <v>0</v>
      </c>
      <c r="TJJ21" s="8">
        <f t="shared" si="215"/>
        <v>0</v>
      </c>
      <c r="TJK21" s="8">
        <f t="shared" si="215"/>
        <v>0</v>
      </c>
      <c r="TJL21" s="8">
        <f t="shared" si="215"/>
        <v>0</v>
      </c>
      <c r="TJM21" s="8">
        <f t="shared" si="215"/>
        <v>0</v>
      </c>
      <c r="TJN21" s="8">
        <f t="shared" si="215"/>
        <v>0</v>
      </c>
      <c r="TJO21" s="8">
        <f t="shared" si="215"/>
        <v>0</v>
      </c>
      <c r="TJP21" s="8">
        <f t="shared" si="215"/>
        <v>0</v>
      </c>
      <c r="TJQ21" s="8">
        <f t="shared" si="215"/>
        <v>0</v>
      </c>
      <c r="TJR21" s="8">
        <f t="shared" si="215"/>
        <v>0</v>
      </c>
      <c r="TJS21" s="8">
        <f t="shared" si="215"/>
        <v>0</v>
      </c>
      <c r="TJT21" s="8">
        <f t="shared" si="215"/>
        <v>0</v>
      </c>
      <c r="TJU21" s="8">
        <f t="shared" si="215"/>
        <v>0</v>
      </c>
      <c r="TJV21" s="8">
        <f t="shared" si="215"/>
        <v>0</v>
      </c>
      <c r="TJW21" s="8">
        <f t="shared" si="215"/>
        <v>0</v>
      </c>
      <c r="TJX21" s="8">
        <f t="shared" si="215"/>
        <v>0</v>
      </c>
      <c r="TJY21" s="8">
        <f t="shared" si="215"/>
        <v>0</v>
      </c>
      <c r="TJZ21" s="8">
        <f t="shared" si="215"/>
        <v>0</v>
      </c>
      <c r="TKA21" s="8">
        <f t="shared" si="215"/>
        <v>0</v>
      </c>
      <c r="TKB21" s="8">
        <f t="shared" si="215"/>
        <v>0</v>
      </c>
      <c r="TKC21" s="8">
        <f t="shared" si="215"/>
        <v>0</v>
      </c>
      <c r="TKD21" s="8">
        <f t="shared" si="215"/>
        <v>0</v>
      </c>
      <c r="TKE21" s="8">
        <f t="shared" si="215"/>
        <v>0</v>
      </c>
      <c r="TKF21" s="8">
        <f t="shared" si="215"/>
        <v>0</v>
      </c>
      <c r="TKG21" s="8">
        <f t="shared" si="215"/>
        <v>0</v>
      </c>
      <c r="TKH21" s="8">
        <f t="shared" si="215"/>
        <v>0</v>
      </c>
      <c r="TKI21" s="8">
        <f t="shared" si="215"/>
        <v>0</v>
      </c>
      <c r="TKJ21" s="8">
        <f t="shared" si="215"/>
        <v>0</v>
      </c>
      <c r="TKK21" s="8">
        <f t="shared" si="215"/>
        <v>0</v>
      </c>
      <c r="TKL21" s="8">
        <f t="shared" si="215"/>
        <v>0</v>
      </c>
      <c r="TKM21" s="8">
        <f t="shared" si="215"/>
        <v>0</v>
      </c>
      <c r="TKN21" s="8">
        <f t="shared" si="215"/>
        <v>0</v>
      </c>
      <c r="TKO21" s="8">
        <f t="shared" si="215"/>
        <v>0</v>
      </c>
      <c r="TKP21" s="8">
        <f t="shared" si="215"/>
        <v>0</v>
      </c>
      <c r="TKQ21" s="8">
        <f t="shared" si="215"/>
        <v>0</v>
      </c>
      <c r="TKR21" s="8">
        <f t="shared" si="215"/>
        <v>0</v>
      </c>
      <c r="TKS21" s="8">
        <f t="shared" ref="TKS21:TND21" si="216">TKS22</f>
        <v>0</v>
      </c>
      <c r="TKT21" s="8">
        <f t="shared" si="216"/>
        <v>0</v>
      </c>
      <c r="TKU21" s="8">
        <f t="shared" si="216"/>
        <v>0</v>
      </c>
      <c r="TKV21" s="8">
        <f t="shared" si="216"/>
        <v>0</v>
      </c>
      <c r="TKW21" s="8">
        <f t="shared" si="216"/>
        <v>0</v>
      </c>
      <c r="TKX21" s="8">
        <f t="shared" si="216"/>
        <v>0</v>
      </c>
      <c r="TKY21" s="8">
        <f t="shared" si="216"/>
        <v>0</v>
      </c>
      <c r="TKZ21" s="8">
        <f t="shared" si="216"/>
        <v>0</v>
      </c>
      <c r="TLA21" s="8">
        <f t="shared" si="216"/>
        <v>0</v>
      </c>
      <c r="TLB21" s="8">
        <f t="shared" si="216"/>
        <v>0</v>
      </c>
      <c r="TLC21" s="8">
        <f t="shared" si="216"/>
        <v>0</v>
      </c>
      <c r="TLD21" s="8">
        <f t="shared" si="216"/>
        <v>0</v>
      </c>
      <c r="TLE21" s="8">
        <f t="shared" si="216"/>
        <v>0</v>
      </c>
      <c r="TLF21" s="8">
        <f t="shared" si="216"/>
        <v>0</v>
      </c>
      <c r="TLG21" s="8">
        <f t="shared" si="216"/>
        <v>0</v>
      </c>
      <c r="TLH21" s="8">
        <f t="shared" si="216"/>
        <v>0</v>
      </c>
      <c r="TLI21" s="8">
        <f t="shared" si="216"/>
        <v>0</v>
      </c>
      <c r="TLJ21" s="8">
        <f t="shared" si="216"/>
        <v>0</v>
      </c>
      <c r="TLK21" s="8">
        <f t="shared" si="216"/>
        <v>0</v>
      </c>
      <c r="TLL21" s="8">
        <f t="shared" si="216"/>
        <v>0</v>
      </c>
      <c r="TLM21" s="8">
        <f t="shared" si="216"/>
        <v>0</v>
      </c>
      <c r="TLN21" s="8">
        <f t="shared" si="216"/>
        <v>0</v>
      </c>
      <c r="TLO21" s="8">
        <f t="shared" si="216"/>
        <v>0</v>
      </c>
      <c r="TLP21" s="8">
        <f t="shared" si="216"/>
        <v>0</v>
      </c>
      <c r="TLQ21" s="8">
        <f t="shared" si="216"/>
        <v>0</v>
      </c>
      <c r="TLR21" s="8">
        <f t="shared" si="216"/>
        <v>0</v>
      </c>
      <c r="TLS21" s="8">
        <f t="shared" si="216"/>
        <v>0</v>
      </c>
      <c r="TLT21" s="8">
        <f t="shared" si="216"/>
        <v>0</v>
      </c>
      <c r="TLU21" s="8">
        <f t="shared" si="216"/>
        <v>0</v>
      </c>
      <c r="TLV21" s="8">
        <f t="shared" si="216"/>
        <v>0</v>
      </c>
      <c r="TLW21" s="8">
        <f t="shared" si="216"/>
        <v>0</v>
      </c>
      <c r="TLX21" s="8">
        <f t="shared" si="216"/>
        <v>0</v>
      </c>
      <c r="TLY21" s="8">
        <f t="shared" si="216"/>
        <v>0</v>
      </c>
      <c r="TLZ21" s="8">
        <f t="shared" si="216"/>
        <v>0</v>
      </c>
      <c r="TMA21" s="8">
        <f t="shared" si="216"/>
        <v>0</v>
      </c>
      <c r="TMB21" s="8">
        <f t="shared" si="216"/>
        <v>0</v>
      </c>
      <c r="TMC21" s="8">
        <f t="shared" si="216"/>
        <v>0</v>
      </c>
      <c r="TMD21" s="8">
        <f t="shared" si="216"/>
        <v>0</v>
      </c>
      <c r="TME21" s="8">
        <f t="shared" si="216"/>
        <v>0</v>
      </c>
      <c r="TMF21" s="8">
        <f t="shared" si="216"/>
        <v>0</v>
      </c>
      <c r="TMG21" s="8">
        <f t="shared" si="216"/>
        <v>0</v>
      </c>
      <c r="TMH21" s="8">
        <f t="shared" si="216"/>
        <v>0</v>
      </c>
      <c r="TMI21" s="8">
        <f t="shared" si="216"/>
        <v>0</v>
      </c>
      <c r="TMJ21" s="8">
        <f t="shared" si="216"/>
        <v>0</v>
      </c>
      <c r="TMK21" s="8">
        <f t="shared" si="216"/>
        <v>0</v>
      </c>
      <c r="TML21" s="8">
        <f t="shared" si="216"/>
        <v>0</v>
      </c>
      <c r="TMM21" s="8">
        <f t="shared" si="216"/>
        <v>0</v>
      </c>
      <c r="TMN21" s="8">
        <f t="shared" si="216"/>
        <v>0</v>
      </c>
      <c r="TMO21" s="8">
        <f t="shared" si="216"/>
        <v>0</v>
      </c>
      <c r="TMP21" s="8">
        <f t="shared" si="216"/>
        <v>0</v>
      </c>
      <c r="TMQ21" s="8">
        <f t="shared" si="216"/>
        <v>0</v>
      </c>
      <c r="TMR21" s="8">
        <f t="shared" si="216"/>
        <v>0</v>
      </c>
      <c r="TMS21" s="8">
        <f t="shared" si="216"/>
        <v>0</v>
      </c>
      <c r="TMT21" s="8">
        <f t="shared" si="216"/>
        <v>0</v>
      </c>
      <c r="TMU21" s="8">
        <f t="shared" si="216"/>
        <v>0</v>
      </c>
      <c r="TMV21" s="8">
        <f t="shared" si="216"/>
        <v>0</v>
      </c>
      <c r="TMW21" s="8">
        <f t="shared" si="216"/>
        <v>0</v>
      </c>
      <c r="TMX21" s="8">
        <f t="shared" si="216"/>
        <v>0</v>
      </c>
      <c r="TMY21" s="8">
        <f t="shared" si="216"/>
        <v>0</v>
      </c>
      <c r="TMZ21" s="8">
        <f t="shared" si="216"/>
        <v>0</v>
      </c>
      <c r="TNA21" s="8">
        <f t="shared" si="216"/>
        <v>0</v>
      </c>
      <c r="TNB21" s="8">
        <f t="shared" si="216"/>
        <v>0</v>
      </c>
      <c r="TNC21" s="8">
        <f t="shared" si="216"/>
        <v>0</v>
      </c>
      <c r="TND21" s="8">
        <f t="shared" si="216"/>
        <v>0</v>
      </c>
      <c r="TNE21" s="8">
        <f t="shared" ref="TNE21:TPP21" si="217">TNE22</f>
        <v>0</v>
      </c>
      <c r="TNF21" s="8">
        <f t="shared" si="217"/>
        <v>0</v>
      </c>
      <c r="TNG21" s="8">
        <f t="shared" si="217"/>
        <v>0</v>
      </c>
      <c r="TNH21" s="8">
        <f t="shared" si="217"/>
        <v>0</v>
      </c>
      <c r="TNI21" s="8">
        <f t="shared" si="217"/>
        <v>0</v>
      </c>
      <c r="TNJ21" s="8">
        <f t="shared" si="217"/>
        <v>0</v>
      </c>
      <c r="TNK21" s="8">
        <f t="shared" si="217"/>
        <v>0</v>
      </c>
      <c r="TNL21" s="8">
        <f t="shared" si="217"/>
        <v>0</v>
      </c>
      <c r="TNM21" s="8">
        <f t="shared" si="217"/>
        <v>0</v>
      </c>
      <c r="TNN21" s="8">
        <f t="shared" si="217"/>
        <v>0</v>
      </c>
      <c r="TNO21" s="8">
        <f t="shared" si="217"/>
        <v>0</v>
      </c>
      <c r="TNP21" s="8">
        <f t="shared" si="217"/>
        <v>0</v>
      </c>
      <c r="TNQ21" s="8">
        <f t="shared" si="217"/>
        <v>0</v>
      </c>
      <c r="TNR21" s="8">
        <f t="shared" si="217"/>
        <v>0</v>
      </c>
      <c r="TNS21" s="8">
        <f t="shared" si="217"/>
        <v>0</v>
      </c>
      <c r="TNT21" s="8">
        <f t="shared" si="217"/>
        <v>0</v>
      </c>
      <c r="TNU21" s="8">
        <f t="shared" si="217"/>
        <v>0</v>
      </c>
      <c r="TNV21" s="8">
        <f t="shared" si="217"/>
        <v>0</v>
      </c>
      <c r="TNW21" s="8">
        <f t="shared" si="217"/>
        <v>0</v>
      </c>
      <c r="TNX21" s="8">
        <f t="shared" si="217"/>
        <v>0</v>
      </c>
      <c r="TNY21" s="8">
        <f t="shared" si="217"/>
        <v>0</v>
      </c>
      <c r="TNZ21" s="8">
        <f t="shared" si="217"/>
        <v>0</v>
      </c>
      <c r="TOA21" s="8">
        <f t="shared" si="217"/>
        <v>0</v>
      </c>
      <c r="TOB21" s="8">
        <f t="shared" si="217"/>
        <v>0</v>
      </c>
      <c r="TOC21" s="8">
        <f t="shared" si="217"/>
        <v>0</v>
      </c>
      <c r="TOD21" s="8">
        <f t="shared" si="217"/>
        <v>0</v>
      </c>
      <c r="TOE21" s="8">
        <f t="shared" si="217"/>
        <v>0</v>
      </c>
      <c r="TOF21" s="8">
        <f t="shared" si="217"/>
        <v>0</v>
      </c>
      <c r="TOG21" s="8">
        <f t="shared" si="217"/>
        <v>0</v>
      </c>
      <c r="TOH21" s="8">
        <f t="shared" si="217"/>
        <v>0</v>
      </c>
      <c r="TOI21" s="8">
        <f t="shared" si="217"/>
        <v>0</v>
      </c>
      <c r="TOJ21" s="8">
        <f t="shared" si="217"/>
        <v>0</v>
      </c>
      <c r="TOK21" s="8">
        <f t="shared" si="217"/>
        <v>0</v>
      </c>
      <c r="TOL21" s="8">
        <f t="shared" si="217"/>
        <v>0</v>
      </c>
      <c r="TOM21" s="8">
        <f t="shared" si="217"/>
        <v>0</v>
      </c>
      <c r="TON21" s="8">
        <f t="shared" si="217"/>
        <v>0</v>
      </c>
      <c r="TOO21" s="8">
        <f t="shared" si="217"/>
        <v>0</v>
      </c>
      <c r="TOP21" s="8">
        <f t="shared" si="217"/>
        <v>0</v>
      </c>
      <c r="TOQ21" s="8">
        <f t="shared" si="217"/>
        <v>0</v>
      </c>
      <c r="TOR21" s="8">
        <f t="shared" si="217"/>
        <v>0</v>
      </c>
      <c r="TOS21" s="8">
        <f t="shared" si="217"/>
        <v>0</v>
      </c>
      <c r="TOT21" s="8">
        <f t="shared" si="217"/>
        <v>0</v>
      </c>
      <c r="TOU21" s="8">
        <f t="shared" si="217"/>
        <v>0</v>
      </c>
      <c r="TOV21" s="8">
        <f t="shared" si="217"/>
        <v>0</v>
      </c>
      <c r="TOW21" s="8">
        <f t="shared" si="217"/>
        <v>0</v>
      </c>
      <c r="TOX21" s="8">
        <f t="shared" si="217"/>
        <v>0</v>
      </c>
      <c r="TOY21" s="8">
        <f t="shared" si="217"/>
        <v>0</v>
      </c>
      <c r="TOZ21" s="8">
        <f t="shared" si="217"/>
        <v>0</v>
      </c>
      <c r="TPA21" s="8">
        <f t="shared" si="217"/>
        <v>0</v>
      </c>
      <c r="TPB21" s="8">
        <f t="shared" si="217"/>
        <v>0</v>
      </c>
      <c r="TPC21" s="8">
        <f t="shared" si="217"/>
        <v>0</v>
      </c>
      <c r="TPD21" s="8">
        <f t="shared" si="217"/>
        <v>0</v>
      </c>
      <c r="TPE21" s="8">
        <f t="shared" si="217"/>
        <v>0</v>
      </c>
      <c r="TPF21" s="8">
        <f t="shared" si="217"/>
        <v>0</v>
      </c>
      <c r="TPG21" s="8">
        <f t="shared" si="217"/>
        <v>0</v>
      </c>
      <c r="TPH21" s="8">
        <f t="shared" si="217"/>
        <v>0</v>
      </c>
      <c r="TPI21" s="8">
        <f t="shared" si="217"/>
        <v>0</v>
      </c>
      <c r="TPJ21" s="8">
        <f t="shared" si="217"/>
        <v>0</v>
      </c>
      <c r="TPK21" s="8">
        <f t="shared" si="217"/>
        <v>0</v>
      </c>
      <c r="TPL21" s="8">
        <f t="shared" si="217"/>
        <v>0</v>
      </c>
      <c r="TPM21" s="8">
        <f t="shared" si="217"/>
        <v>0</v>
      </c>
      <c r="TPN21" s="8">
        <f t="shared" si="217"/>
        <v>0</v>
      </c>
      <c r="TPO21" s="8">
        <f t="shared" si="217"/>
        <v>0</v>
      </c>
      <c r="TPP21" s="8">
        <f t="shared" si="217"/>
        <v>0</v>
      </c>
      <c r="TPQ21" s="8">
        <f t="shared" ref="TPQ21:TSB21" si="218">TPQ22</f>
        <v>0</v>
      </c>
      <c r="TPR21" s="8">
        <f t="shared" si="218"/>
        <v>0</v>
      </c>
      <c r="TPS21" s="8">
        <f t="shared" si="218"/>
        <v>0</v>
      </c>
      <c r="TPT21" s="8">
        <f t="shared" si="218"/>
        <v>0</v>
      </c>
      <c r="TPU21" s="8">
        <f t="shared" si="218"/>
        <v>0</v>
      </c>
      <c r="TPV21" s="8">
        <f t="shared" si="218"/>
        <v>0</v>
      </c>
      <c r="TPW21" s="8">
        <f t="shared" si="218"/>
        <v>0</v>
      </c>
      <c r="TPX21" s="8">
        <f t="shared" si="218"/>
        <v>0</v>
      </c>
      <c r="TPY21" s="8">
        <f t="shared" si="218"/>
        <v>0</v>
      </c>
      <c r="TPZ21" s="8">
        <f t="shared" si="218"/>
        <v>0</v>
      </c>
      <c r="TQA21" s="8">
        <f t="shared" si="218"/>
        <v>0</v>
      </c>
      <c r="TQB21" s="8">
        <f t="shared" si="218"/>
        <v>0</v>
      </c>
      <c r="TQC21" s="8">
        <f t="shared" si="218"/>
        <v>0</v>
      </c>
      <c r="TQD21" s="8">
        <f t="shared" si="218"/>
        <v>0</v>
      </c>
      <c r="TQE21" s="8">
        <f t="shared" si="218"/>
        <v>0</v>
      </c>
      <c r="TQF21" s="8">
        <f t="shared" si="218"/>
        <v>0</v>
      </c>
      <c r="TQG21" s="8">
        <f t="shared" si="218"/>
        <v>0</v>
      </c>
      <c r="TQH21" s="8">
        <f t="shared" si="218"/>
        <v>0</v>
      </c>
      <c r="TQI21" s="8">
        <f t="shared" si="218"/>
        <v>0</v>
      </c>
      <c r="TQJ21" s="8">
        <f t="shared" si="218"/>
        <v>0</v>
      </c>
      <c r="TQK21" s="8">
        <f t="shared" si="218"/>
        <v>0</v>
      </c>
      <c r="TQL21" s="8">
        <f t="shared" si="218"/>
        <v>0</v>
      </c>
      <c r="TQM21" s="8">
        <f t="shared" si="218"/>
        <v>0</v>
      </c>
      <c r="TQN21" s="8">
        <f t="shared" si="218"/>
        <v>0</v>
      </c>
      <c r="TQO21" s="8">
        <f t="shared" si="218"/>
        <v>0</v>
      </c>
      <c r="TQP21" s="8">
        <f t="shared" si="218"/>
        <v>0</v>
      </c>
      <c r="TQQ21" s="8">
        <f t="shared" si="218"/>
        <v>0</v>
      </c>
      <c r="TQR21" s="8">
        <f t="shared" si="218"/>
        <v>0</v>
      </c>
      <c r="TQS21" s="8">
        <f t="shared" si="218"/>
        <v>0</v>
      </c>
      <c r="TQT21" s="8">
        <f t="shared" si="218"/>
        <v>0</v>
      </c>
      <c r="TQU21" s="8">
        <f t="shared" si="218"/>
        <v>0</v>
      </c>
      <c r="TQV21" s="8">
        <f t="shared" si="218"/>
        <v>0</v>
      </c>
      <c r="TQW21" s="8">
        <f t="shared" si="218"/>
        <v>0</v>
      </c>
      <c r="TQX21" s="8">
        <f t="shared" si="218"/>
        <v>0</v>
      </c>
      <c r="TQY21" s="8">
        <f t="shared" si="218"/>
        <v>0</v>
      </c>
      <c r="TQZ21" s="8">
        <f t="shared" si="218"/>
        <v>0</v>
      </c>
      <c r="TRA21" s="8">
        <f t="shared" si="218"/>
        <v>0</v>
      </c>
      <c r="TRB21" s="8">
        <f t="shared" si="218"/>
        <v>0</v>
      </c>
      <c r="TRC21" s="8">
        <f t="shared" si="218"/>
        <v>0</v>
      </c>
      <c r="TRD21" s="8">
        <f t="shared" si="218"/>
        <v>0</v>
      </c>
      <c r="TRE21" s="8">
        <f t="shared" si="218"/>
        <v>0</v>
      </c>
      <c r="TRF21" s="8">
        <f t="shared" si="218"/>
        <v>0</v>
      </c>
      <c r="TRG21" s="8">
        <f t="shared" si="218"/>
        <v>0</v>
      </c>
      <c r="TRH21" s="8">
        <f t="shared" si="218"/>
        <v>0</v>
      </c>
      <c r="TRI21" s="8">
        <f t="shared" si="218"/>
        <v>0</v>
      </c>
      <c r="TRJ21" s="8">
        <f t="shared" si="218"/>
        <v>0</v>
      </c>
      <c r="TRK21" s="8">
        <f t="shared" si="218"/>
        <v>0</v>
      </c>
      <c r="TRL21" s="8">
        <f t="shared" si="218"/>
        <v>0</v>
      </c>
      <c r="TRM21" s="8">
        <f t="shared" si="218"/>
        <v>0</v>
      </c>
      <c r="TRN21" s="8">
        <f t="shared" si="218"/>
        <v>0</v>
      </c>
      <c r="TRO21" s="8">
        <f t="shared" si="218"/>
        <v>0</v>
      </c>
      <c r="TRP21" s="8">
        <f t="shared" si="218"/>
        <v>0</v>
      </c>
      <c r="TRQ21" s="8">
        <f t="shared" si="218"/>
        <v>0</v>
      </c>
      <c r="TRR21" s="8">
        <f t="shared" si="218"/>
        <v>0</v>
      </c>
      <c r="TRS21" s="8">
        <f t="shared" si="218"/>
        <v>0</v>
      </c>
      <c r="TRT21" s="8">
        <f t="shared" si="218"/>
        <v>0</v>
      </c>
      <c r="TRU21" s="8">
        <f t="shared" si="218"/>
        <v>0</v>
      </c>
      <c r="TRV21" s="8">
        <f t="shared" si="218"/>
        <v>0</v>
      </c>
      <c r="TRW21" s="8">
        <f t="shared" si="218"/>
        <v>0</v>
      </c>
      <c r="TRX21" s="8">
        <f t="shared" si="218"/>
        <v>0</v>
      </c>
      <c r="TRY21" s="8">
        <f t="shared" si="218"/>
        <v>0</v>
      </c>
      <c r="TRZ21" s="8">
        <f t="shared" si="218"/>
        <v>0</v>
      </c>
      <c r="TSA21" s="8">
        <f t="shared" si="218"/>
        <v>0</v>
      </c>
      <c r="TSB21" s="8">
        <f t="shared" si="218"/>
        <v>0</v>
      </c>
      <c r="TSC21" s="8">
        <f t="shared" ref="TSC21:TUN21" si="219">TSC22</f>
        <v>0</v>
      </c>
      <c r="TSD21" s="8">
        <f t="shared" si="219"/>
        <v>0</v>
      </c>
      <c r="TSE21" s="8">
        <f t="shared" si="219"/>
        <v>0</v>
      </c>
      <c r="TSF21" s="8">
        <f t="shared" si="219"/>
        <v>0</v>
      </c>
      <c r="TSG21" s="8">
        <f t="shared" si="219"/>
        <v>0</v>
      </c>
      <c r="TSH21" s="8">
        <f t="shared" si="219"/>
        <v>0</v>
      </c>
      <c r="TSI21" s="8">
        <f t="shared" si="219"/>
        <v>0</v>
      </c>
      <c r="TSJ21" s="8">
        <f t="shared" si="219"/>
        <v>0</v>
      </c>
      <c r="TSK21" s="8">
        <f t="shared" si="219"/>
        <v>0</v>
      </c>
      <c r="TSL21" s="8">
        <f t="shared" si="219"/>
        <v>0</v>
      </c>
      <c r="TSM21" s="8">
        <f t="shared" si="219"/>
        <v>0</v>
      </c>
      <c r="TSN21" s="8">
        <f t="shared" si="219"/>
        <v>0</v>
      </c>
      <c r="TSO21" s="8">
        <f t="shared" si="219"/>
        <v>0</v>
      </c>
      <c r="TSP21" s="8">
        <f t="shared" si="219"/>
        <v>0</v>
      </c>
      <c r="TSQ21" s="8">
        <f t="shared" si="219"/>
        <v>0</v>
      </c>
      <c r="TSR21" s="8">
        <f t="shared" si="219"/>
        <v>0</v>
      </c>
      <c r="TSS21" s="8">
        <f t="shared" si="219"/>
        <v>0</v>
      </c>
      <c r="TST21" s="8">
        <f t="shared" si="219"/>
        <v>0</v>
      </c>
      <c r="TSU21" s="8">
        <f t="shared" si="219"/>
        <v>0</v>
      </c>
      <c r="TSV21" s="8">
        <f t="shared" si="219"/>
        <v>0</v>
      </c>
      <c r="TSW21" s="8">
        <f t="shared" si="219"/>
        <v>0</v>
      </c>
      <c r="TSX21" s="8">
        <f t="shared" si="219"/>
        <v>0</v>
      </c>
      <c r="TSY21" s="8">
        <f t="shared" si="219"/>
        <v>0</v>
      </c>
      <c r="TSZ21" s="8">
        <f t="shared" si="219"/>
        <v>0</v>
      </c>
      <c r="TTA21" s="8">
        <f t="shared" si="219"/>
        <v>0</v>
      </c>
      <c r="TTB21" s="8">
        <f t="shared" si="219"/>
        <v>0</v>
      </c>
      <c r="TTC21" s="8">
        <f t="shared" si="219"/>
        <v>0</v>
      </c>
      <c r="TTD21" s="8">
        <f t="shared" si="219"/>
        <v>0</v>
      </c>
      <c r="TTE21" s="8">
        <f t="shared" si="219"/>
        <v>0</v>
      </c>
      <c r="TTF21" s="8">
        <f t="shared" si="219"/>
        <v>0</v>
      </c>
      <c r="TTG21" s="8">
        <f t="shared" si="219"/>
        <v>0</v>
      </c>
      <c r="TTH21" s="8">
        <f t="shared" si="219"/>
        <v>0</v>
      </c>
      <c r="TTI21" s="8">
        <f t="shared" si="219"/>
        <v>0</v>
      </c>
      <c r="TTJ21" s="8">
        <f t="shared" si="219"/>
        <v>0</v>
      </c>
      <c r="TTK21" s="8">
        <f t="shared" si="219"/>
        <v>0</v>
      </c>
      <c r="TTL21" s="8">
        <f t="shared" si="219"/>
        <v>0</v>
      </c>
      <c r="TTM21" s="8">
        <f t="shared" si="219"/>
        <v>0</v>
      </c>
      <c r="TTN21" s="8">
        <f t="shared" si="219"/>
        <v>0</v>
      </c>
      <c r="TTO21" s="8">
        <f t="shared" si="219"/>
        <v>0</v>
      </c>
      <c r="TTP21" s="8">
        <f t="shared" si="219"/>
        <v>0</v>
      </c>
      <c r="TTQ21" s="8">
        <f t="shared" si="219"/>
        <v>0</v>
      </c>
      <c r="TTR21" s="8">
        <f t="shared" si="219"/>
        <v>0</v>
      </c>
      <c r="TTS21" s="8">
        <f t="shared" si="219"/>
        <v>0</v>
      </c>
      <c r="TTT21" s="8">
        <f t="shared" si="219"/>
        <v>0</v>
      </c>
      <c r="TTU21" s="8">
        <f t="shared" si="219"/>
        <v>0</v>
      </c>
      <c r="TTV21" s="8">
        <f t="shared" si="219"/>
        <v>0</v>
      </c>
      <c r="TTW21" s="8">
        <f t="shared" si="219"/>
        <v>0</v>
      </c>
      <c r="TTX21" s="8">
        <f t="shared" si="219"/>
        <v>0</v>
      </c>
      <c r="TTY21" s="8">
        <f t="shared" si="219"/>
        <v>0</v>
      </c>
      <c r="TTZ21" s="8">
        <f t="shared" si="219"/>
        <v>0</v>
      </c>
      <c r="TUA21" s="8">
        <f t="shared" si="219"/>
        <v>0</v>
      </c>
      <c r="TUB21" s="8">
        <f t="shared" si="219"/>
        <v>0</v>
      </c>
      <c r="TUC21" s="8">
        <f t="shared" si="219"/>
        <v>0</v>
      </c>
      <c r="TUD21" s="8">
        <f t="shared" si="219"/>
        <v>0</v>
      </c>
      <c r="TUE21" s="8">
        <f t="shared" si="219"/>
        <v>0</v>
      </c>
      <c r="TUF21" s="8">
        <f t="shared" si="219"/>
        <v>0</v>
      </c>
      <c r="TUG21" s="8">
        <f t="shared" si="219"/>
        <v>0</v>
      </c>
      <c r="TUH21" s="8">
        <f t="shared" si="219"/>
        <v>0</v>
      </c>
      <c r="TUI21" s="8">
        <f t="shared" si="219"/>
        <v>0</v>
      </c>
      <c r="TUJ21" s="8">
        <f t="shared" si="219"/>
        <v>0</v>
      </c>
      <c r="TUK21" s="8">
        <f t="shared" si="219"/>
        <v>0</v>
      </c>
      <c r="TUL21" s="8">
        <f t="shared" si="219"/>
        <v>0</v>
      </c>
      <c r="TUM21" s="8">
        <f t="shared" si="219"/>
        <v>0</v>
      </c>
      <c r="TUN21" s="8">
        <f t="shared" si="219"/>
        <v>0</v>
      </c>
      <c r="TUO21" s="8">
        <f t="shared" ref="TUO21:TWZ21" si="220">TUO22</f>
        <v>0</v>
      </c>
      <c r="TUP21" s="8">
        <f t="shared" si="220"/>
        <v>0</v>
      </c>
      <c r="TUQ21" s="8">
        <f t="shared" si="220"/>
        <v>0</v>
      </c>
      <c r="TUR21" s="8">
        <f t="shared" si="220"/>
        <v>0</v>
      </c>
      <c r="TUS21" s="8">
        <f t="shared" si="220"/>
        <v>0</v>
      </c>
      <c r="TUT21" s="8">
        <f t="shared" si="220"/>
        <v>0</v>
      </c>
      <c r="TUU21" s="8">
        <f t="shared" si="220"/>
        <v>0</v>
      </c>
      <c r="TUV21" s="8">
        <f t="shared" si="220"/>
        <v>0</v>
      </c>
      <c r="TUW21" s="8">
        <f t="shared" si="220"/>
        <v>0</v>
      </c>
      <c r="TUX21" s="8">
        <f t="shared" si="220"/>
        <v>0</v>
      </c>
      <c r="TUY21" s="8">
        <f t="shared" si="220"/>
        <v>0</v>
      </c>
      <c r="TUZ21" s="8">
        <f t="shared" si="220"/>
        <v>0</v>
      </c>
      <c r="TVA21" s="8">
        <f t="shared" si="220"/>
        <v>0</v>
      </c>
      <c r="TVB21" s="8">
        <f t="shared" si="220"/>
        <v>0</v>
      </c>
      <c r="TVC21" s="8">
        <f t="shared" si="220"/>
        <v>0</v>
      </c>
      <c r="TVD21" s="8">
        <f t="shared" si="220"/>
        <v>0</v>
      </c>
      <c r="TVE21" s="8">
        <f t="shared" si="220"/>
        <v>0</v>
      </c>
      <c r="TVF21" s="8">
        <f t="shared" si="220"/>
        <v>0</v>
      </c>
      <c r="TVG21" s="8">
        <f t="shared" si="220"/>
        <v>0</v>
      </c>
      <c r="TVH21" s="8">
        <f t="shared" si="220"/>
        <v>0</v>
      </c>
      <c r="TVI21" s="8">
        <f t="shared" si="220"/>
        <v>0</v>
      </c>
      <c r="TVJ21" s="8">
        <f t="shared" si="220"/>
        <v>0</v>
      </c>
      <c r="TVK21" s="8">
        <f t="shared" si="220"/>
        <v>0</v>
      </c>
      <c r="TVL21" s="8">
        <f t="shared" si="220"/>
        <v>0</v>
      </c>
      <c r="TVM21" s="8">
        <f t="shared" si="220"/>
        <v>0</v>
      </c>
      <c r="TVN21" s="8">
        <f t="shared" si="220"/>
        <v>0</v>
      </c>
      <c r="TVO21" s="8">
        <f t="shared" si="220"/>
        <v>0</v>
      </c>
      <c r="TVP21" s="8">
        <f t="shared" si="220"/>
        <v>0</v>
      </c>
      <c r="TVQ21" s="8">
        <f t="shared" si="220"/>
        <v>0</v>
      </c>
      <c r="TVR21" s="8">
        <f t="shared" si="220"/>
        <v>0</v>
      </c>
      <c r="TVS21" s="8">
        <f t="shared" si="220"/>
        <v>0</v>
      </c>
      <c r="TVT21" s="8">
        <f t="shared" si="220"/>
        <v>0</v>
      </c>
      <c r="TVU21" s="8">
        <f t="shared" si="220"/>
        <v>0</v>
      </c>
      <c r="TVV21" s="8">
        <f t="shared" si="220"/>
        <v>0</v>
      </c>
      <c r="TVW21" s="8">
        <f t="shared" si="220"/>
        <v>0</v>
      </c>
      <c r="TVX21" s="8">
        <f t="shared" si="220"/>
        <v>0</v>
      </c>
      <c r="TVY21" s="8">
        <f t="shared" si="220"/>
        <v>0</v>
      </c>
      <c r="TVZ21" s="8">
        <f t="shared" si="220"/>
        <v>0</v>
      </c>
      <c r="TWA21" s="8">
        <f t="shared" si="220"/>
        <v>0</v>
      </c>
      <c r="TWB21" s="8">
        <f t="shared" si="220"/>
        <v>0</v>
      </c>
      <c r="TWC21" s="8">
        <f t="shared" si="220"/>
        <v>0</v>
      </c>
      <c r="TWD21" s="8">
        <f t="shared" si="220"/>
        <v>0</v>
      </c>
      <c r="TWE21" s="8">
        <f t="shared" si="220"/>
        <v>0</v>
      </c>
      <c r="TWF21" s="8">
        <f t="shared" si="220"/>
        <v>0</v>
      </c>
      <c r="TWG21" s="8">
        <f t="shared" si="220"/>
        <v>0</v>
      </c>
      <c r="TWH21" s="8">
        <f t="shared" si="220"/>
        <v>0</v>
      </c>
      <c r="TWI21" s="8">
        <f t="shared" si="220"/>
        <v>0</v>
      </c>
      <c r="TWJ21" s="8">
        <f t="shared" si="220"/>
        <v>0</v>
      </c>
      <c r="TWK21" s="8">
        <f t="shared" si="220"/>
        <v>0</v>
      </c>
      <c r="TWL21" s="8">
        <f t="shared" si="220"/>
        <v>0</v>
      </c>
      <c r="TWM21" s="8">
        <f t="shared" si="220"/>
        <v>0</v>
      </c>
      <c r="TWN21" s="8">
        <f t="shared" si="220"/>
        <v>0</v>
      </c>
      <c r="TWO21" s="8">
        <f t="shared" si="220"/>
        <v>0</v>
      </c>
      <c r="TWP21" s="8">
        <f t="shared" si="220"/>
        <v>0</v>
      </c>
      <c r="TWQ21" s="8">
        <f t="shared" si="220"/>
        <v>0</v>
      </c>
      <c r="TWR21" s="8">
        <f t="shared" si="220"/>
        <v>0</v>
      </c>
      <c r="TWS21" s="8">
        <f t="shared" si="220"/>
        <v>0</v>
      </c>
      <c r="TWT21" s="8">
        <f t="shared" si="220"/>
        <v>0</v>
      </c>
      <c r="TWU21" s="8">
        <f t="shared" si="220"/>
        <v>0</v>
      </c>
      <c r="TWV21" s="8">
        <f t="shared" si="220"/>
        <v>0</v>
      </c>
      <c r="TWW21" s="8">
        <f t="shared" si="220"/>
        <v>0</v>
      </c>
      <c r="TWX21" s="8">
        <f t="shared" si="220"/>
        <v>0</v>
      </c>
      <c r="TWY21" s="8">
        <f t="shared" si="220"/>
        <v>0</v>
      </c>
      <c r="TWZ21" s="8">
        <f t="shared" si="220"/>
        <v>0</v>
      </c>
      <c r="TXA21" s="8">
        <f t="shared" ref="TXA21:TZL21" si="221">TXA22</f>
        <v>0</v>
      </c>
      <c r="TXB21" s="8">
        <f t="shared" si="221"/>
        <v>0</v>
      </c>
      <c r="TXC21" s="8">
        <f t="shared" si="221"/>
        <v>0</v>
      </c>
      <c r="TXD21" s="8">
        <f t="shared" si="221"/>
        <v>0</v>
      </c>
      <c r="TXE21" s="8">
        <f t="shared" si="221"/>
        <v>0</v>
      </c>
      <c r="TXF21" s="8">
        <f t="shared" si="221"/>
        <v>0</v>
      </c>
      <c r="TXG21" s="8">
        <f t="shared" si="221"/>
        <v>0</v>
      </c>
      <c r="TXH21" s="8">
        <f t="shared" si="221"/>
        <v>0</v>
      </c>
      <c r="TXI21" s="8">
        <f t="shared" si="221"/>
        <v>0</v>
      </c>
      <c r="TXJ21" s="8">
        <f t="shared" si="221"/>
        <v>0</v>
      </c>
      <c r="TXK21" s="8">
        <f t="shared" si="221"/>
        <v>0</v>
      </c>
      <c r="TXL21" s="8">
        <f t="shared" si="221"/>
        <v>0</v>
      </c>
      <c r="TXM21" s="8">
        <f t="shared" si="221"/>
        <v>0</v>
      </c>
      <c r="TXN21" s="8">
        <f t="shared" si="221"/>
        <v>0</v>
      </c>
      <c r="TXO21" s="8">
        <f t="shared" si="221"/>
        <v>0</v>
      </c>
      <c r="TXP21" s="8">
        <f t="shared" si="221"/>
        <v>0</v>
      </c>
      <c r="TXQ21" s="8">
        <f t="shared" si="221"/>
        <v>0</v>
      </c>
      <c r="TXR21" s="8">
        <f t="shared" si="221"/>
        <v>0</v>
      </c>
      <c r="TXS21" s="8">
        <f t="shared" si="221"/>
        <v>0</v>
      </c>
      <c r="TXT21" s="8">
        <f t="shared" si="221"/>
        <v>0</v>
      </c>
      <c r="TXU21" s="8">
        <f t="shared" si="221"/>
        <v>0</v>
      </c>
      <c r="TXV21" s="8">
        <f t="shared" si="221"/>
        <v>0</v>
      </c>
      <c r="TXW21" s="8">
        <f t="shared" si="221"/>
        <v>0</v>
      </c>
      <c r="TXX21" s="8">
        <f t="shared" si="221"/>
        <v>0</v>
      </c>
      <c r="TXY21" s="8">
        <f t="shared" si="221"/>
        <v>0</v>
      </c>
      <c r="TXZ21" s="8">
        <f t="shared" si="221"/>
        <v>0</v>
      </c>
      <c r="TYA21" s="8">
        <f t="shared" si="221"/>
        <v>0</v>
      </c>
      <c r="TYB21" s="8">
        <f t="shared" si="221"/>
        <v>0</v>
      </c>
      <c r="TYC21" s="8">
        <f t="shared" si="221"/>
        <v>0</v>
      </c>
      <c r="TYD21" s="8">
        <f t="shared" si="221"/>
        <v>0</v>
      </c>
      <c r="TYE21" s="8">
        <f t="shared" si="221"/>
        <v>0</v>
      </c>
      <c r="TYF21" s="8">
        <f t="shared" si="221"/>
        <v>0</v>
      </c>
      <c r="TYG21" s="8">
        <f t="shared" si="221"/>
        <v>0</v>
      </c>
      <c r="TYH21" s="8">
        <f t="shared" si="221"/>
        <v>0</v>
      </c>
      <c r="TYI21" s="8">
        <f t="shared" si="221"/>
        <v>0</v>
      </c>
      <c r="TYJ21" s="8">
        <f t="shared" si="221"/>
        <v>0</v>
      </c>
      <c r="TYK21" s="8">
        <f t="shared" si="221"/>
        <v>0</v>
      </c>
      <c r="TYL21" s="8">
        <f t="shared" si="221"/>
        <v>0</v>
      </c>
      <c r="TYM21" s="8">
        <f t="shared" si="221"/>
        <v>0</v>
      </c>
      <c r="TYN21" s="8">
        <f t="shared" si="221"/>
        <v>0</v>
      </c>
      <c r="TYO21" s="8">
        <f t="shared" si="221"/>
        <v>0</v>
      </c>
      <c r="TYP21" s="8">
        <f t="shared" si="221"/>
        <v>0</v>
      </c>
      <c r="TYQ21" s="8">
        <f t="shared" si="221"/>
        <v>0</v>
      </c>
      <c r="TYR21" s="8">
        <f t="shared" si="221"/>
        <v>0</v>
      </c>
      <c r="TYS21" s="8">
        <f t="shared" si="221"/>
        <v>0</v>
      </c>
      <c r="TYT21" s="8">
        <f t="shared" si="221"/>
        <v>0</v>
      </c>
      <c r="TYU21" s="8">
        <f t="shared" si="221"/>
        <v>0</v>
      </c>
      <c r="TYV21" s="8">
        <f t="shared" si="221"/>
        <v>0</v>
      </c>
      <c r="TYW21" s="8">
        <f t="shared" si="221"/>
        <v>0</v>
      </c>
      <c r="TYX21" s="8">
        <f t="shared" si="221"/>
        <v>0</v>
      </c>
      <c r="TYY21" s="8">
        <f t="shared" si="221"/>
        <v>0</v>
      </c>
      <c r="TYZ21" s="8">
        <f t="shared" si="221"/>
        <v>0</v>
      </c>
      <c r="TZA21" s="8">
        <f t="shared" si="221"/>
        <v>0</v>
      </c>
      <c r="TZB21" s="8">
        <f t="shared" si="221"/>
        <v>0</v>
      </c>
      <c r="TZC21" s="8">
        <f t="shared" si="221"/>
        <v>0</v>
      </c>
      <c r="TZD21" s="8">
        <f t="shared" si="221"/>
        <v>0</v>
      </c>
      <c r="TZE21" s="8">
        <f t="shared" si="221"/>
        <v>0</v>
      </c>
      <c r="TZF21" s="8">
        <f t="shared" si="221"/>
        <v>0</v>
      </c>
      <c r="TZG21" s="8">
        <f t="shared" si="221"/>
        <v>0</v>
      </c>
      <c r="TZH21" s="8">
        <f t="shared" si="221"/>
        <v>0</v>
      </c>
      <c r="TZI21" s="8">
        <f t="shared" si="221"/>
        <v>0</v>
      </c>
      <c r="TZJ21" s="8">
        <f t="shared" si="221"/>
        <v>0</v>
      </c>
      <c r="TZK21" s="8">
        <f t="shared" si="221"/>
        <v>0</v>
      </c>
      <c r="TZL21" s="8">
        <f t="shared" si="221"/>
        <v>0</v>
      </c>
      <c r="TZM21" s="8">
        <f t="shared" ref="TZM21:UBX21" si="222">TZM22</f>
        <v>0</v>
      </c>
      <c r="TZN21" s="8">
        <f t="shared" si="222"/>
        <v>0</v>
      </c>
      <c r="TZO21" s="8">
        <f t="shared" si="222"/>
        <v>0</v>
      </c>
      <c r="TZP21" s="8">
        <f t="shared" si="222"/>
        <v>0</v>
      </c>
      <c r="TZQ21" s="8">
        <f t="shared" si="222"/>
        <v>0</v>
      </c>
      <c r="TZR21" s="8">
        <f t="shared" si="222"/>
        <v>0</v>
      </c>
      <c r="TZS21" s="8">
        <f t="shared" si="222"/>
        <v>0</v>
      </c>
      <c r="TZT21" s="8">
        <f t="shared" si="222"/>
        <v>0</v>
      </c>
      <c r="TZU21" s="8">
        <f t="shared" si="222"/>
        <v>0</v>
      </c>
      <c r="TZV21" s="8">
        <f t="shared" si="222"/>
        <v>0</v>
      </c>
      <c r="TZW21" s="8">
        <f t="shared" si="222"/>
        <v>0</v>
      </c>
      <c r="TZX21" s="8">
        <f t="shared" si="222"/>
        <v>0</v>
      </c>
      <c r="TZY21" s="8">
        <f t="shared" si="222"/>
        <v>0</v>
      </c>
      <c r="TZZ21" s="8">
        <f t="shared" si="222"/>
        <v>0</v>
      </c>
      <c r="UAA21" s="8">
        <f t="shared" si="222"/>
        <v>0</v>
      </c>
      <c r="UAB21" s="8">
        <f t="shared" si="222"/>
        <v>0</v>
      </c>
      <c r="UAC21" s="8">
        <f t="shared" si="222"/>
        <v>0</v>
      </c>
      <c r="UAD21" s="8">
        <f t="shared" si="222"/>
        <v>0</v>
      </c>
      <c r="UAE21" s="8">
        <f t="shared" si="222"/>
        <v>0</v>
      </c>
      <c r="UAF21" s="8">
        <f t="shared" si="222"/>
        <v>0</v>
      </c>
      <c r="UAG21" s="8">
        <f t="shared" si="222"/>
        <v>0</v>
      </c>
      <c r="UAH21" s="8">
        <f t="shared" si="222"/>
        <v>0</v>
      </c>
      <c r="UAI21" s="8">
        <f t="shared" si="222"/>
        <v>0</v>
      </c>
      <c r="UAJ21" s="8">
        <f t="shared" si="222"/>
        <v>0</v>
      </c>
      <c r="UAK21" s="8">
        <f t="shared" si="222"/>
        <v>0</v>
      </c>
      <c r="UAL21" s="8">
        <f t="shared" si="222"/>
        <v>0</v>
      </c>
      <c r="UAM21" s="8">
        <f t="shared" si="222"/>
        <v>0</v>
      </c>
      <c r="UAN21" s="8">
        <f t="shared" si="222"/>
        <v>0</v>
      </c>
      <c r="UAO21" s="8">
        <f t="shared" si="222"/>
        <v>0</v>
      </c>
      <c r="UAP21" s="8">
        <f t="shared" si="222"/>
        <v>0</v>
      </c>
      <c r="UAQ21" s="8">
        <f t="shared" si="222"/>
        <v>0</v>
      </c>
      <c r="UAR21" s="8">
        <f t="shared" si="222"/>
        <v>0</v>
      </c>
      <c r="UAS21" s="8">
        <f t="shared" si="222"/>
        <v>0</v>
      </c>
      <c r="UAT21" s="8">
        <f t="shared" si="222"/>
        <v>0</v>
      </c>
      <c r="UAU21" s="8">
        <f t="shared" si="222"/>
        <v>0</v>
      </c>
      <c r="UAV21" s="8">
        <f t="shared" si="222"/>
        <v>0</v>
      </c>
      <c r="UAW21" s="8">
        <f t="shared" si="222"/>
        <v>0</v>
      </c>
      <c r="UAX21" s="8">
        <f t="shared" si="222"/>
        <v>0</v>
      </c>
      <c r="UAY21" s="8">
        <f t="shared" si="222"/>
        <v>0</v>
      </c>
      <c r="UAZ21" s="8">
        <f t="shared" si="222"/>
        <v>0</v>
      </c>
      <c r="UBA21" s="8">
        <f t="shared" si="222"/>
        <v>0</v>
      </c>
      <c r="UBB21" s="8">
        <f t="shared" si="222"/>
        <v>0</v>
      </c>
      <c r="UBC21" s="8">
        <f t="shared" si="222"/>
        <v>0</v>
      </c>
      <c r="UBD21" s="8">
        <f t="shared" si="222"/>
        <v>0</v>
      </c>
      <c r="UBE21" s="8">
        <f t="shared" si="222"/>
        <v>0</v>
      </c>
      <c r="UBF21" s="8">
        <f t="shared" si="222"/>
        <v>0</v>
      </c>
      <c r="UBG21" s="8">
        <f t="shared" si="222"/>
        <v>0</v>
      </c>
      <c r="UBH21" s="8">
        <f t="shared" si="222"/>
        <v>0</v>
      </c>
      <c r="UBI21" s="8">
        <f t="shared" si="222"/>
        <v>0</v>
      </c>
      <c r="UBJ21" s="8">
        <f t="shared" si="222"/>
        <v>0</v>
      </c>
      <c r="UBK21" s="8">
        <f t="shared" si="222"/>
        <v>0</v>
      </c>
      <c r="UBL21" s="8">
        <f t="shared" si="222"/>
        <v>0</v>
      </c>
      <c r="UBM21" s="8">
        <f t="shared" si="222"/>
        <v>0</v>
      </c>
      <c r="UBN21" s="8">
        <f t="shared" si="222"/>
        <v>0</v>
      </c>
      <c r="UBO21" s="8">
        <f t="shared" si="222"/>
        <v>0</v>
      </c>
      <c r="UBP21" s="8">
        <f t="shared" si="222"/>
        <v>0</v>
      </c>
      <c r="UBQ21" s="8">
        <f t="shared" si="222"/>
        <v>0</v>
      </c>
      <c r="UBR21" s="8">
        <f t="shared" si="222"/>
        <v>0</v>
      </c>
      <c r="UBS21" s="8">
        <f t="shared" si="222"/>
        <v>0</v>
      </c>
      <c r="UBT21" s="8">
        <f t="shared" si="222"/>
        <v>0</v>
      </c>
      <c r="UBU21" s="8">
        <f t="shared" si="222"/>
        <v>0</v>
      </c>
      <c r="UBV21" s="8">
        <f t="shared" si="222"/>
        <v>0</v>
      </c>
      <c r="UBW21" s="8">
        <f t="shared" si="222"/>
        <v>0</v>
      </c>
      <c r="UBX21" s="8">
        <f t="shared" si="222"/>
        <v>0</v>
      </c>
      <c r="UBY21" s="8">
        <f t="shared" ref="UBY21:UEJ21" si="223">UBY22</f>
        <v>0</v>
      </c>
      <c r="UBZ21" s="8">
        <f t="shared" si="223"/>
        <v>0</v>
      </c>
      <c r="UCA21" s="8">
        <f t="shared" si="223"/>
        <v>0</v>
      </c>
      <c r="UCB21" s="8">
        <f t="shared" si="223"/>
        <v>0</v>
      </c>
      <c r="UCC21" s="8">
        <f t="shared" si="223"/>
        <v>0</v>
      </c>
      <c r="UCD21" s="8">
        <f t="shared" si="223"/>
        <v>0</v>
      </c>
      <c r="UCE21" s="8">
        <f t="shared" si="223"/>
        <v>0</v>
      </c>
      <c r="UCF21" s="8">
        <f t="shared" si="223"/>
        <v>0</v>
      </c>
      <c r="UCG21" s="8">
        <f t="shared" si="223"/>
        <v>0</v>
      </c>
      <c r="UCH21" s="8">
        <f t="shared" si="223"/>
        <v>0</v>
      </c>
      <c r="UCI21" s="8">
        <f t="shared" si="223"/>
        <v>0</v>
      </c>
      <c r="UCJ21" s="8">
        <f t="shared" si="223"/>
        <v>0</v>
      </c>
      <c r="UCK21" s="8">
        <f t="shared" si="223"/>
        <v>0</v>
      </c>
      <c r="UCL21" s="8">
        <f t="shared" si="223"/>
        <v>0</v>
      </c>
      <c r="UCM21" s="8">
        <f t="shared" si="223"/>
        <v>0</v>
      </c>
      <c r="UCN21" s="8">
        <f t="shared" si="223"/>
        <v>0</v>
      </c>
      <c r="UCO21" s="8">
        <f t="shared" si="223"/>
        <v>0</v>
      </c>
      <c r="UCP21" s="8">
        <f t="shared" si="223"/>
        <v>0</v>
      </c>
      <c r="UCQ21" s="8">
        <f t="shared" si="223"/>
        <v>0</v>
      </c>
      <c r="UCR21" s="8">
        <f t="shared" si="223"/>
        <v>0</v>
      </c>
      <c r="UCS21" s="8">
        <f t="shared" si="223"/>
        <v>0</v>
      </c>
      <c r="UCT21" s="8">
        <f t="shared" si="223"/>
        <v>0</v>
      </c>
      <c r="UCU21" s="8">
        <f t="shared" si="223"/>
        <v>0</v>
      </c>
      <c r="UCV21" s="8">
        <f t="shared" si="223"/>
        <v>0</v>
      </c>
      <c r="UCW21" s="8">
        <f t="shared" si="223"/>
        <v>0</v>
      </c>
      <c r="UCX21" s="8">
        <f t="shared" si="223"/>
        <v>0</v>
      </c>
      <c r="UCY21" s="8">
        <f t="shared" si="223"/>
        <v>0</v>
      </c>
      <c r="UCZ21" s="8">
        <f t="shared" si="223"/>
        <v>0</v>
      </c>
      <c r="UDA21" s="8">
        <f t="shared" si="223"/>
        <v>0</v>
      </c>
      <c r="UDB21" s="8">
        <f t="shared" si="223"/>
        <v>0</v>
      </c>
      <c r="UDC21" s="8">
        <f t="shared" si="223"/>
        <v>0</v>
      </c>
      <c r="UDD21" s="8">
        <f t="shared" si="223"/>
        <v>0</v>
      </c>
      <c r="UDE21" s="8">
        <f t="shared" si="223"/>
        <v>0</v>
      </c>
      <c r="UDF21" s="8">
        <f t="shared" si="223"/>
        <v>0</v>
      </c>
      <c r="UDG21" s="8">
        <f t="shared" si="223"/>
        <v>0</v>
      </c>
      <c r="UDH21" s="8">
        <f t="shared" si="223"/>
        <v>0</v>
      </c>
      <c r="UDI21" s="8">
        <f t="shared" si="223"/>
        <v>0</v>
      </c>
      <c r="UDJ21" s="8">
        <f t="shared" si="223"/>
        <v>0</v>
      </c>
      <c r="UDK21" s="8">
        <f t="shared" si="223"/>
        <v>0</v>
      </c>
      <c r="UDL21" s="8">
        <f t="shared" si="223"/>
        <v>0</v>
      </c>
      <c r="UDM21" s="8">
        <f t="shared" si="223"/>
        <v>0</v>
      </c>
      <c r="UDN21" s="8">
        <f t="shared" si="223"/>
        <v>0</v>
      </c>
      <c r="UDO21" s="8">
        <f t="shared" si="223"/>
        <v>0</v>
      </c>
      <c r="UDP21" s="8">
        <f t="shared" si="223"/>
        <v>0</v>
      </c>
      <c r="UDQ21" s="8">
        <f t="shared" si="223"/>
        <v>0</v>
      </c>
      <c r="UDR21" s="8">
        <f t="shared" si="223"/>
        <v>0</v>
      </c>
      <c r="UDS21" s="8">
        <f t="shared" si="223"/>
        <v>0</v>
      </c>
      <c r="UDT21" s="8">
        <f t="shared" si="223"/>
        <v>0</v>
      </c>
      <c r="UDU21" s="8">
        <f t="shared" si="223"/>
        <v>0</v>
      </c>
      <c r="UDV21" s="8">
        <f t="shared" si="223"/>
        <v>0</v>
      </c>
      <c r="UDW21" s="8">
        <f t="shared" si="223"/>
        <v>0</v>
      </c>
      <c r="UDX21" s="8">
        <f t="shared" si="223"/>
        <v>0</v>
      </c>
      <c r="UDY21" s="8">
        <f t="shared" si="223"/>
        <v>0</v>
      </c>
      <c r="UDZ21" s="8">
        <f t="shared" si="223"/>
        <v>0</v>
      </c>
      <c r="UEA21" s="8">
        <f t="shared" si="223"/>
        <v>0</v>
      </c>
      <c r="UEB21" s="8">
        <f t="shared" si="223"/>
        <v>0</v>
      </c>
      <c r="UEC21" s="8">
        <f t="shared" si="223"/>
        <v>0</v>
      </c>
      <c r="UED21" s="8">
        <f t="shared" si="223"/>
        <v>0</v>
      </c>
      <c r="UEE21" s="8">
        <f t="shared" si="223"/>
        <v>0</v>
      </c>
      <c r="UEF21" s="8">
        <f t="shared" si="223"/>
        <v>0</v>
      </c>
      <c r="UEG21" s="8">
        <f t="shared" si="223"/>
        <v>0</v>
      </c>
      <c r="UEH21" s="8">
        <f t="shared" si="223"/>
        <v>0</v>
      </c>
      <c r="UEI21" s="8">
        <f t="shared" si="223"/>
        <v>0</v>
      </c>
      <c r="UEJ21" s="8">
        <f t="shared" si="223"/>
        <v>0</v>
      </c>
      <c r="UEK21" s="8">
        <f t="shared" ref="UEK21:UGV21" si="224">UEK22</f>
        <v>0</v>
      </c>
      <c r="UEL21" s="8">
        <f t="shared" si="224"/>
        <v>0</v>
      </c>
      <c r="UEM21" s="8">
        <f t="shared" si="224"/>
        <v>0</v>
      </c>
      <c r="UEN21" s="8">
        <f t="shared" si="224"/>
        <v>0</v>
      </c>
      <c r="UEO21" s="8">
        <f t="shared" si="224"/>
        <v>0</v>
      </c>
      <c r="UEP21" s="8">
        <f t="shared" si="224"/>
        <v>0</v>
      </c>
      <c r="UEQ21" s="8">
        <f t="shared" si="224"/>
        <v>0</v>
      </c>
      <c r="UER21" s="8">
        <f t="shared" si="224"/>
        <v>0</v>
      </c>
      <c r="UES21" s="8">
        <f t="shared" si="224"/>
        <v>0</v>
      </c>
      <c r="UET21" s="8">
        <f t="shared" si="224"/>
        <v>0</v>
      </c>
      <c r="UEU21" s="8">
        <f t="shared" si="224"/>
        <v>0</v>
      </c>
      <c r="UEV21" s="8">
        <f t="shared" si="224"/>
        <v>0</v>
      </c>
      <c r="UEW21" s="8">
        <f t="shared" si="224"/>
        <v>0</v>
      </c>
      <c r="UEX21" s="8">
        <f t="shared" si="224"/>
        <v>0</v>
      </c>
      <c r="UEY21" s="8">
        <f t="shared" si="224"/>
        <v>0</v>
      </c>
      <c r="UEZ21" s="8">
        <f t="shared" si="224"/>
        <v>0</v>
      </c>
      <c r="UFA21" s="8">
        <f t="shared" si="224"/>
        <v>0</v>
      </c>
      <c r="UFB21" s="8">
        <f t="shared" si="224"/>
        <v>0</v>
      </c>
      <c r="UFC21" s="8">
        <f t="shared" si="224"/>
        <v>0</v>
      </c>
      <c r="UFD21" s="8">
        <f t="shared" si="224"/>
        <v>0</v>
      </c>
      <c r="UFE21" s="8">
        <f t="shared" si="224"/>
        <v>0</v>
      </c>
      <c r="UFF21" s="8">
        <f t="shared" si="224"/>
        <v>0</v>
      </c>
      <c r="UFG21" s="8">
        <f t="shared" si="224"/>
        <v>0</v>
      </c>
      <c r="UFH21" s="8">
        <f t="shared" si="224"/>
        <v>0</v>
      </c>
      <c r="UFI21" s="8">
        <f t="shared" si="224"/>
        <v>0</v>
      </c>
      <c r="UFJ21" s="8">
        <f t="shared" si="224"/>
        <v>0</v>
      </c>
      <c r="UFK21" s="8">
        <f t="shared" si="224"/>
        <v>0</v>
      </c>
      <c r="UFL21" s="8">
        <f t="shared" si="224"/>
        <v>0</v>
      </c>
      <c r="UFM21" s="8">
        <f t="shared" si="224"/>
        <v>0</v>
      </c>
      <c r="UFN21" s="8">
        <f t="shared" si="224"/>
        <v>0</v>
      </c>
      <c r="UFO21" s="8">
        <f t="shared" si="224"/>
        <v>0</v>
      </c>
      <c r="UFP21" s="8">
        <f t="shared" si="224"/>
        <v>0</v>
      </c>
      <c r="UFQ21" s="8">
        <f t="shared" si="224"/>
        <v>0</v>
      </c>
      <c r="UFR21" s="8">
        <f t="shared" si="224"/>
        <v>0</v>
      </c>
      <c r="UFS21" s="8">
        <f t="shared" si="224"/>
        <v>0</v>
      </c>
      <c r="UFT21" s="8">
        <f t="shared" si="224"/>
        <v>0</v>
      </c>
      <c r="UFU21" s="8">
        <f t="shared" si="224"/>
        <v>0</v>
      </c>
      <c r="UFV21" s="8">
        <f t="shared" si="224"/>
        <v>0</v>
      </c>
      <c r="UFW21" s="8">
        <f t="shared" si="224"/>
        <v>0</v>
      </c>
      <c r="UFX21" s="8">
        <f t="shared" si="224"/>
        <v>0</v>
      </c>
      <c r="UFY21" s="8">
        <f t="shared" si="224"/>
        <v>0</v>
      </c>
      <c r="UFZ21" s="8">
        <f t="shared" si="224"/>
        <v>0</v>
      </c>
      <c r="UGA21" s="8">
        <f t="shared" si="224"/>
        <v>0</v>
      </c>
      <c r="UGB21" s="8">
        <f t="shared" si="224"/>
        <v>0</v>
      </c>
      <c r="UGC21" s="8">
        <f t="shared" si="224"/>
        <v>0</v>
      </c>
      <c r="UGD21" s="8">
        <f t="shared" si="224"/>
        <v>0</v>
      </c>
      <c r="UGE21" s="8">
        <f t="shared" si="224"/>
        <v>0</v>
      </c>
      <c r="UGF21" s="8">
        <f t="shared" si="224"/>
        <v>0</v>
      </c>
      <c r="UGG21" s="8">
        <f t="shared" si="224"/>
        <v>0</v>
      </c>
      <c r="UGH21" s="8">
        <f t="shared" si="224"/>
        <v>0</v>
      </c>
      <c r="UGI21" s="8">
        <f t="shared" si="224"/>
        <v>0</v>
      </c>
      <c r="UGJ21" s="8">
        <f t="shared" si="224"/>
        <v>0</v>
      </c>
      <c r="UGK21" s="8">
        <f t="shared" si="224"/>
        <v>0</v>
      </c>
      <c r="UGL21" s="8">
        <f t="shared" si="224"/>
        <v>0</v>
      </c>
      <c r="UGM21" s="8">
        <f t="shared" si="224"/>
        <v>0</v>
      </c>
      <c r="UGN21" s="8">
        <f t="shared" si="224"/>
        <v>0</v>
      </c>
      <c r="UGO21" s="8">
        <f t="shared" si="224"/>
        <v>0</v>
      </c>
      <c r="UGP21" s="8">
        <f t="shared" si="224"/>
        <v>0</v>
      </c>
      <c r="UGQ21" s="8">
        <f t="shared" si="224"/>
        <v>0</v>
      </c>
      <c r="UGR21" s="8">
        <f t="shared" si="224"/>
        <v>0</v>
      </c>
      <c r="UGS21" s="8">
        <f t="shared" si="224"/>
        <v>0</v>
      </c>
      <c r="UGT21" s="8">
        <f t="shared" si="224"/>
        <v>0</v>
      </c>
      <c r="UGU21" s="8">
        <f t="shared" si="224"/>
        <v>0</v>
      </c>
      <c r="UGV21" s="8">
        <f t="shared" si="224"/>
        <v>0</v>
      </c>
      <c r="UGW21" s="8">
        <f t="shared" ref="UGW21:UJH21" si="225">UGW22</f>
        <v>0</v>
      </c>
      <c r="UGX21" s="8">
        <f t="shared" si="225"/>
        <v>0</v>
      </c>
      <c r="UGY21" s="8">
        <f t="shared" si="225"/>
        <v>0</v>
      </c>
      <c r="UGZ21" s="8">
        <f t="shared" si="225"/>
        <v>0</v>
      </c>
      <c r="UHA21" s="8">
        <f t="shared" si="225"/>
        <v>0</v>
      </c>
      <c r="UHB21" s="8">
        <f t="shared" si="225"/>
        <v>0</v>
      </c>
      <c r="UHC21" s="8">
        <f t="shared" si="225"/>
        <v>0</v>
      </c>
      <c r="UHD21" s="8">
        <f t="shared" si="225"/>
        <v>0</v>
      </c>
      <c r="UHE21" s="8">
        <f t="shared" si="225"/>
        <v>0</v>
      </c>
      <c r="UHF21" s="8">
        <f t="shared" si="225"/>
        <v>0</v>
      </c>
      <c r="UHG21" s="8">
        <f t="shared" si="225"/>
        <v>0</v>
      </c>
      <c r="UHH21" s="8">
        <f t="shared" si="225"/>
        <v>0</v>
      </c>
      <c r="UHI21" s="8">
        <f t="shared" si="225"/>
        <v>0</v>
      </c>
      <c r="UHJ21" s="8">
        <f t="shared" si="225"/>
        <v>0</v>
      </c>
      <c r="UHK21" s="8">
        <f t="shared" si="225"/>
        <v>0</v>
      </c>
      <c r="UHL21" s="8">
        <f t="shared" si="225"/>
        <v>0</v>
      </c>
      <c r="UHM21" s="8">
        <f t="shared" si="225"/>
        <v>0</v>
      </c>
      <c r="UHN21" s="8">
        <f t="shared" si="225"/>
        <v>0</v>
      </c>
      <c r="UHO21" s="8">
        <f t="shared" si="225"/>
        <v>0</v>
      </c>
      <c r="UHP21" s="8">
        <f t="shared" si="225"/>
        <v>0</v>
      </c>
      <c r="UHQ21" s="8">
        <f t="shared" si="225"/>
        <v>0</v>
      </c>
      <c r="UHR21" s="8">
        <f t="shared" si="225"/>
        <v>0</v>
      </c>
      <c r="UHS21" s="8">
        <f t="shared" si="225"/>
        <v>0</v>
      </c>
      <c r="UHT21" s="8">
        <f t="shared" si="225"/>
        <v>0</v>
      </c>
      <c r="UHU21" s="8">
        <f t="shared" si="225"/>
        <v>0</v>
      </c>
      <c r="UHV21" s="8">
        <f t="shared" si="225"/>
        <v>0</v>
      </c>
      <c r="UHW21" s="8">
        <f t="shared" si="225"/>
        <v>0</v>
      </c>
      <c r="UHX21" s="8">
        <f t="shared" si="225"/>
        <v>0</v>
      </c>
      <c r="UHY21" s="8">
        <f t="shared" si="225"/>
        <v>0</v>
      </c>
      <c r="UHZ21" s="8">
        <f t="shared" si="225"/>
        <v>0</v>
      </c>
      <c r="UIA21" s="8">
        <f t="shared" si="225"/>
        <v>0</v>
      </c>
      <c r="UIB21" s="8">
        <f t="shared" si="225"/>
        <v>0</v>
      </c>
      <c r="UIC21" s="8">
        <f t="shared" si="225"/>
        <v>0</v>
      </c>
      <c r="UID21" s="8">
        <f t="shared" si="225"/>
        <v>0</v>
      </c>
      <c r="UIE21" s="8">
        <f t="shared" si="225"/>
        <v>0</v>
      </c>
      <c r="UIF21" s="8">
        <f t="shared" si="225"/>
        <v>0</v>
      </c>
      <c r="UIG21" s="8">
        <f t="shared" si="225"/>
        <v>0</v>
      </c>
      <c r="UIH21" s="8">
        <f t="shared" si="225"/>
        <v>0</v>
      </c>
      <c r="UII21" s="8">
        <f t="shared" si="225"/>
        <v>0</v>
      </c>
      <c r="UIJ21" s="8">
        <f t="shared" si="225"/>
        <v>0</v>
      </c>
      <c r="UIK21" s="8">
        <f t="shared" si="225"/>
        <v>0</v>
      </c>
      <c r="UIL21" s="8">
        <f t="shared" si="225"/>
        <v>0</v>
      </c>
      <c r="UIM21" s="8">
        <f t="shared" si="225"/>
        <v>0</v>
      </c>
      <c r="UIN21" s="8">
        <f t="shared" si="225"/>
        <v>0</v>
      </c>
      <c r="UIO21" s="8">
        <f t="shared" si="225"/>
        <v>0</v>
      </c>
      <c r="UIP21" s="8">
        <f t="shared" si="225"/>
        <v>0</v>
      </c>
      <c r="UIQ21" s="8">
        <f t="shared" si="225"/>
        <v>0</v>
      </c>
      <c r="UIR21" s="8">
        <f t="shared" si="225"/>
        <v>0</v>
      </c>
      <c r="UIS21" s="8">
        <f t="shared" si="225"/>
        <v>0</v>
      </c>
      <c r="UIT21" s="8">
        <f t="shared" si="225"/>
        <v>0</v>
      </c>
      <c r="UIU21" s="8">
        <f t="shared" si="225"/>
        <v>0</v>
      </c>
      <c r="UIV21" s="8">
        <f t="shared" si="225"/>
        <v>0</v>
      </c>
      <c r="UIW21" s="8">
        <f t="shared" si="225"/>
        <v>0</v>
      </c>
      <c r="UIX21" s="8">
        <f t="shared" si="225"/>
        <v>0</v>
      </c>
      <c r="UIY21" s="8">
        <f t="shared" si="225"/>
        <v>0</v>
      </c>
      <c r="UIZ21" s="8">
        <f t="shared" si="225"/>
        <v>0</v>
      </c>
      <c r="UJA21" s="8">
        <f t="shared" si="225"/>
        <v>0</v>
      </c>
      <c r="UJB21" s="8">
        <f t="shared" si="225"/>
        <v>0</v>
      </c>
      <c r="UJC21" s="8">
        <f t="shared" si="225"/>
        <v>0</v>
      </c>
      <c r="UJD21" s="8">
        <f t="shared" si="225"/>
        <v>0</v>
      </c>
      <c r="UJE21" s="8">
        <f t="shared" si="225"/>
        <v>0</v>
      </c>
      <c r="UJF21" s="8">
        <f t="shared" si="225"/>
        <v>0</v>
      </c>
      <c r="UJG21" s="8">
        <f t="shared" si="225"/>
        <v>0</v>
      </c>
      <c r="UJH21" s="8">
        <f t="shared" si="225"/>
        <v>0</v>
      </c>
      <c r="UJI21" s="8">
        <f t="shared" ref="UJI21:ULT21" si="226">UJI22</f>
        <v>0</v>
      </c>
      <c r="UJJ21" s="8">
        <f t="shared" si="226"/>
        <v>0</v>
      </c>
      <c r="UJK21" s="8">
        <f t="shared" si="226"/>
        <v>0</v>
      </c>
      <c r="UJL21" s="8">
        <f t="shared" si="226"/>
        <v>0</v>
      </c>
      <c r="UJM21" s="8">
        <f t="shared" si="226"/>
        <v>0</v>
      </c>
      <c r="UJN21" s="8">
        <f t="shared" si="226"/>
        <v>0</v>
      </c>
      <c r="UJO21" s="8">
        <f t="shared" si="226"/>
        <v>0</v>
      </c>
      <c r="UJP21" s="8">
        <f t="shared" si="226"/>
        <v>0</v>
      </c>
      <c r="UJQ21" s="8">
        <f t="shared" si="226"/>
        <v>0</v>
      </c>
      <c r="UJR21" s="8">
        <f t="shared" si="226"/>
        <v>0</v>
      </c>
      <c r="UJS21" s="8">
        <f t="shared" si="226"/>
        <v>0</v>
      </c>
      <c r="UJT21" s="8">
        <f t="shared" si="226"/>
        <v>0</v>
      </c>
      <c r="UJU21" s="8">
        <f t="shared" si="226"/>
        <v>0</v>
      </c>
      <c r="UJV21" s="8">
        <f t="shared" si="226"/>
        <v>0</v>
      </c>
      <c r="UJW21" s="8">
        <f t="shared" si="226"/>
        <v>0</v>
      </c>
      <c r="UJX21" s="8">
        <f t="shared" si="226"/>
        <v>0</v>
      </c>
      <c r="UJY21" s="8">
        <f t="shared" si="226"/>
        <v>0</v>
      </c>
      <c r="UJZ21" s="8">
        <f t="shared" si="226"/>
        <v>0</v>
      </c>
      <c r="UKA21" s="8">
        <f t="shared" si="226"/>
        <v>0</v>
      </c>
      <c r="UKB21" s="8">
        <f t="shared" si="226"/>
        <v>0</v>
      </c>
      <c r="UKC21" s="8">
        <f t="shared" si="226"/>
        <v>0</v>
      </c>
      <c r="UKD21" s="8">
        <f t="shared" si="226"/>
        <v>0</v>
      </c>
      <c r="UKE21" s="8">
        <f t="shared" si="226"/>
        <v>0</v>
      </c>
      <c r="UKF21" s="8">
        <f t="shared" si="226"/>
        <v>0</v>
      </c>
      <c r="UKG21" s="8">
        <f t="shared" si="226"/>
        <v>0</v>
      </c>
      <c r="UKH21" s="8">
        <f t="shared" si="226"/>
        <v>0</v>
      </c>
      <c r="UKI21" s="8">
        <f t="shared" si="226"/>
        <v>0</v>
      </c>
      <c r="UKJ21" s="8">
        <f t="shared" si="226"/>
        <v>0</v>
      </c>
      <c r="UKK21" s="8">
        <f t="shared" si="226"/>
        <v>0</v>
      </c>
      <c r="UKL21" s="8">
        <f t="shared" si="226"/>
        <v>0</v>
      </c>
      <c r="UKM21" s="8">
        <f t="shared" si="226"/>
        <v>0</v>
      </c>
      <c r="UKN21" s="8">
        <f t="shared" si="226"/>
        <v>0</v>
      </c>
      <c r="UKO21" s="8">
        <f t="shared" si="226"/>
        <v>0</v>
      </c>
      <c r="UKP21" s="8">
        <f t="shared" si="226"/>
        <v>0</v>
      </c>
      <c r="UKQ21" s="8">
        <f t="shared" si="226"/>
        <v>0</v>
      </c>
      <c r="UKR21" s="8">
        <f t="shared" si="226"/>
        <v>0</v>
      </c>
      <c r="UKS21" s="8">
        <f t="shared" si="226"/>
        <v>0</v>
      </c>
      <c r="UKT21" s="8">
        <f t="shared" si="226"/>
        <v>0</v>
      </c>
      <c r="UKU21" s="8">
        <f t="shared" si="226"/>
        <v>0</v>
      </c>
      <c r="UKV21" s="8">
        <f t="shared" si="226"/>
        <v>0</v>
      </c>
      <c r="UKW21" s="8">
        <f t="shared" si="226"/>
        <v>0</v>
      </c>
      <c r="UKX21" s="8">
        <f t="shared" si="226"/>
        <v>0</v>
      </c>
      <c r="UKY21" s="8">
        <f t="shared" si="226"/>
        <v>0</v>
      </c>
      <c r="UKZ21" s="8">
        <f t="shared" si="226"/>
        <v>0</v>
      </c>
      <c r="ULA21" s="8">
        <f t="shared" si="226"/>
        <v>0</v>
      </c>
      <c r="ULB21" s="8">
        <f t="shared" si="226"/>
        <v>0</v>
      </c>
      <c r="ULC21" s="8">
        <f t="shared" si="226"/>
        <v>0</v>
      </c>
      <c r="ULD21" s="8">
        <f t="shared" si="226"/>
        <v>0</v>
      </c>
      <c r="ULE21" s="8">
        <f t="shared" si="226"/>
        <v>0</v>
      </c>
      <c r="ULF21" s="8">
        <f t="shared" si="226"/>
        <v>0</v>
      </c>
      <c r="ULG21" s="8">
        <f t="shared" si="226"/>
        <v>0</v>
      </c>
      <c r="ULH21" s="8">
        <f t="shared" si="226"/>
        <v>0</v>
      </c>
      <c r="ULI21" s="8">
        <f t="shared" si="226"/>
        <v>0</v>
      </c>
      <c r="ULJ21" s="8">
        <f t="shared" si="226"/>
        <v>0</v>
      </c>
      <c r="ULK21" s="8">
        <f t="shared" si="226"/>
        <v>0</v>
      </c>
      <c r="ULL21" s="8">
        <f t="shared" si="226"/>
        <v>0</v>
      </c>
      <c r="ULM21" s="8">
        <f t="shared" si="226"/>
        <v>0</v>
      </c>
      <c r="ULN21" s="8">
        <f t="shared" si="226"/>
        <v>0</v>
      </c>
      <c r="ULO21" s="8">
        <f t="shared" si="226"/>
        <v>0</v>
      </c>
      <c r="ULP21" s="8">
        <f t="shared" si="226"/>
        <v>0</v>
      </c>
      <c r="ULQ21" s="8">
        <f t="shared" si="226"/>
        <v>0</v>
      </c>
      <c r="ULR21" s="8">
        <f t="shared" si="226"/>
        <v>0</v>
      </c>
      <c r="ULS21" s="8">
        <f t="shared" si="226"/>
        <v>0</v>
      </c>
      <c r="ULT21" s="8">
        <f t="shared" si="226"/>
        <v>0</v>
      </c>
      <c r="ULU21" s="8">
        <f t="shared" ref="ULU21:UOF21" si="227">ULU22</f>
        <v>0</v>
      </c>
      <c r="ULV21" s="8">
        <f t="shared" si="227"/>
        <v>0</v>
      </c>
      <c r="ULW21" s="8">
        <f t="shared" si="227"/>
        <v>0</v>
      </c>
      <c r="ULX21" s="8">
        <f t="shared" si="227"/>
        <v>0</v>
      </c>
      <c r="ULY21" s="8">
        <f t="shared" si="227"/>
        <v>0</v>
      </c>
      <c r="ULZ21" s="8">
        <f t="shared" si="227"/>
        <v>0</v>
      </c>
      <c r="UMA21" s="8">
        <f t="shared" si="227"/>
        <v>0</v>
      </c>
      <c r="UMB21" s="8">
        <f t="shared" si="227"/>
        <v>0</v>
      </c>
      <c r="UMC21" s="8">
        <f t="shared" si="227"/>
        <v>0</v>
      </c>
      <c r="UMD21" s="8">
        <f t="shared" si="227"/>
        <v>0</v>
      </c>
      <c r="UME21" s="8">
        <f t="shared" si="227"/>
        <v>0</v>
      </c>
      <c r="UMF21" s="8">
        <f t="shared" si="227"/>
        <v>0</v>
      </c>
      <c r="UMG21" s="8">
        <f t="shared" si="227"/>
        <v>0</v>
      </c>
      <c r="UMH21" s="8">
        <f t="shared" si="227"/>
        <v>0</v>
      </c>
      <c r="UMI21" s="8">
        <f t="shared" si="227"/>
        <v>0</v>
      </c>
      <c r="UMJ21" s="8">
        <f t="shared" si="227"/>
        <v>0</v>
      </c>
      <c r="UMK21" s="8">
        <f t="shared" si="227"/>
        <v>0</v>
      </c>
      <c r="UML21" s="8">
        <f t="shared" si="227"/>
        <v>0</v>
      </c>
      <c r="UMM21" s="8">
        <f t="shared" si="227"/>
        <v>0</v>
      </c>
      <c r="UMN21" s="8">
        <f t="shared" si="227"/>
        <v>0</v>
      </c>
      <c r="UMO21" s="8">
        <f t="shared" si="227"/>
        <v>0</v>
      </c>
      <c r="UMP21" s="8">
        <f t="shared" si="227"/>
        <v>0</v>
      </c>
      <c r="UMQ21" s="8">
        <f t="shared" si="227"/>
        <v>0</v>
      </c>
      <c r="UMR21" s="8">
        <f t="shared" si="227"/>
        <v>0</v>
      </c>
      <c r="UMS21" s="8">
        <f t="shared" si="227"/>
        <v>0</v>
      </c>
      <c r="UMT21" s="8">
        <f t="shared" si="227"/>
        <v>0</v>
      </c>
      <c r="UMU21" s="8">
        <f t="shared" si="227"/>
        <v>0</v>
      </c>
      <c r="UMV21" s="8">
        <f t="shared" si="227"/>
        <v>0</v>
      </c>
      <c r="UMW21" s="8">
        <f t="shared" si="227"/>
        <v>0</v>
      </c>
      <c r="UMX21" s="8">
        <f t="shared" si="227"/>
        <v>0</v>
      </c>
      <c r="UMY21" s="8">
        <f t="shared" si="227"/>
        <v>0</v>
      </c>
      <c r="UMZ21" s="8">
        <f t="shared" si="227"/>
        <v>0</v>
      </c>
      <c r="UNA21" s="8">
        <f t="shared" si="227"/>
        <v>0</v>
      </c>
      <c r="UNB21" s="8">
        <f t="shared" si="227"/>
        <v>0</v>
      </c>
      <c r="UNC21" s="8">
        <f t="shared" si="227"/>
        <v>0</v>
      </c>
      <c r="UND21" s="8">
        <f t="shared" si="227"/>
        <v>0</v>
      </c>
      <c r="UNE21" s="8">
        <f t="shared" si="227"/>
        <v>0</v>
      </c>
      <c r="UNF21" s="8">
        <f t="shared" si="227"/>
        <v>0</v>
      </c>
      <c r="UNG21" s="8">
        <f t="shared" si="227"/>
        <v>0</v>
      </c>
      <c r="UNH21" s="8">
        <f t="shared" si="227"/>
        <v>0</v>
      </c>
      <c r="UNI21" s="8">
        <f t="shared" si="227"/>
        <v>0</v>
      </c>
      <c r="UNJ21" s="8">
        <f t="shared" si="227"/>
        <v>0</v>
      </c>
      <c r="UNK21" s="8">
        <f t="shared" si="227"/>
        <v>0</v>
      </c>
      <c r="UNL21" s="8">
        <f t="shared" si="227"/>
        <v>0</v>
      </c>
      <c r="UNM21" s="8">
        <f t="shared" si="227"/>
        <v>0</v>
      </c>
      <c r="UNN21" s="8">
        <f t="shared" si="227"/>
        <v>0</v>
      </c>
      <c r="UNO21" s="8">
        <f t="shared" si="227"/>
        <v>0</v>
      </c>
      <c r="UNP21" s="8">
        <f t="shared" si="227"/>
        <v>0</v>
      </c>
      <c r="UNQ21" s="8">
        <f t="shared" si="227"/>
        <v>0</v>
      </c>
      <c r="UNR21" s="8">
        <f t="shared" si="227"/>
        <v>0</v>
      </c>
      <c r="UNS21" s="8">
        <f t="shared" si="227"/>
        <v>0</v>
      </c>
      <c r="UNT21" s="8">
        <f t="shared" si="227"/>
        <v>0</v>
      </c>
      <c r="UNU21" s="8">
        <f t="shared" si="227"/>
        <v>0</v>
      </c>
      <c r="UNV21" s="8">
        <f t="shared" si="227"/>
        <v>0</v>
      </c>
      <c r="UNW21" s="8">
        <f t="shared" si="227"/>
        <v>0</v>
      </c>
      <c r="UNX21" s="8">
        <f t="shared" si="227"/>
        <v>0</v>
      </c>
      <c r="UNY21" s="8">
        <f t="shared" si="227"/>
        <v>0</v>
      </c>
      <c r="UNZ21" s="8">
        <f t="shared" si="227"/>
        <v>0</v>
      </c>
      <c r="UOA21" s="8">
        <f t="shared" si="227"/>
        <v>0</v>
      </c>
      <c r="UOB21" s="8">
        <f t="shared" si="227"/>
        <v>0</v>
      </c>
      <c r="UOC21" s="8">
        <f t="shared" si="227"/>
        <v>0</v>
      </c>
      <c r="UOD21" s="8">
        <f t="shared" si="227"/>
        <v>0</v>
      </c>
      <c r="UOE21" s="8">
        <f t="shared" si="227"/>
        <v>0</v>
      </c>
      <c r="UOF21" s="8">
        <f t="shared" si="227"/>
        <v>0</v>
      </c>
      <c r="UOG21" s="8">
        <f t="shared" ref="UOG21:UQR21" si="228">UOG22</f>
        <v>0</v>
      </c>
      <c r="UOH21" s="8">
        <f t="shared" si="228"/>
        <v>0</v>
      </c>
      <c r="UOI21" s="8">
        <f t="shared" si="228"/>
        <v>0</v>
      </c>
      <c r="UOJ21" s="8">
        <f t="shared" si="228"/>
        <v>0</v>
      </c>
      <c r="UOK21" s="8">
        <f t="shared" si="228"/>
        <v>0</v>
      </c>
      <c r="UOL21" s="8">
        <f t="shared" si="228"/>
        <v>0</v>
      </c>
      <c r="UOM21" s="8">
        <f t="shared" si="228"/>
        <v>0</v>
      </c>
      <c r="UON21" s="8">
        <f t="shared" si="228"/>
        <v>0</v>
      </c>
      <c r="UOO21" s="8">
        <f t="shared" si="228"/>
        <v>0</v>
      </c>
      <c r="UOP21" s="8">
        <f t="shared" si="228"/>
        <v>0</v>
      </c>
      <c r="UOQ21" s="8">
        <f t="shared" si="228"/>
        <v>0</v>
      </c>
      <c r="UOR21" s="8">
        <f t="shared" si="228"/>
        <v>0</v>
      </c>
      <c r="UOS21" s="8">
        <f t="shared" si="228"/>
        <v>0</v>
      </c>
      <c r="UOT21" s="8">
        <f t="shared" si="228"/>
        <v>0</v>
      </c>
      <c r="UOU21" s="8">
        <f t="shared" si="228"/>
        <v>0</v>
      </c>
      <c r="UOV21" s="8">
        <f t="shared" si="228"/>
        <v>0</v>
      </c>
      <c r="UOW21" s="8">
        <f t="shared" si="228"/>
        <v>0</v>
      </c>
      <c r="UOX21" s="8">
        <f t="shared" si="228"/>
        <v>0</v>
      </c>
      <c r="UOY21" s="8">
        <f t="shared" si="228"/>
        <v>0</v>
      </c>
      <c r="UOZ21" s="8">
        <f t="shared" si="228"/>
        <v>0</v>
      </c>
      <c r="UPA21" s="8">
        <f t="shared" si="228"/>
        <v>0</v>
      </c>
      <c r="UPB21" s="8">
        <f t="shared" si="228"/>
        <v>0</v>
      </c>
      <c r="UPC21" s="8">
        <f t="shared" si="228"/>
        <v>0</v>
      </c>
      <c r="UPD21" s="8">
        <f t="shared" si="228"/>
        <v>0</v>
      </c>
      <c r="UPE21" s="8">
        <f t="shared" si="228"/>
        <v>0</v>
      </c>
      <c r="UPF21" s="8">
        <f t="shared" si="228"/>
        <v>0</v>
      </c>
      <c r="UPG21" s="8">
        <f t="shared" si="228"/>
        <v>0</v>
      </c>
      <c r="UPH21" s="8">
        <f t="shared" si="228"/>
        <v>0</v>
      </c>
      <c r="UPI21" s="8">
        <f t="shared" si="228"/>
        <v>0</v>
      </c>
      <c r="UPJ21" s="8">
        <f t="shared" si="228"/>
        <v>0</v>
      </c>
      <c r="UPK21" s="8">
        <f t="shared" si="228"/>
        <v>0</v>
      </c>
      <c r="UPL21" s="8">
        <f t="shared" si="228"/>
        <v>0</v>
      </c>
      <c r="UPM21" s="8">
        <f t="shared" si="228"/>
        <v>0</v>
      </c>
      <c r="UPN21" s="8">
        <f t="shared" si="228"/>
        <v>0</v>
      </c>
      <c r="UPO21" s="8">
        <f t="shared" si="228"/>
        <v>0</v>
      </c>
      <c r="UPP21" s="8">
        <f t="shared" si="228"/>
        <v>0</v>
      </c>
      <c r="UPQ21" s="8">
        <f t="shared" si="228"/>
        <v>0</v>
      </c>
      <c r="UPR21" s="8">
        <f t="shared" si="228"/>
        <v>0</v>
      </c>
      <c r="UPS21" s="8">
        <f t="shared" si="228"/>
        <v>0</v>
      </c>
      <c r="UPT21" s="8">
        <f t="shared" si="228"/>
        <v>0</v>
      </c>
      <c r="UPU21" s="8">
        <f t="shared" si="228"/>
        <v>0</v>
      </c>
      <c r="UPV21" s="8">
        <f t="shared" si="228"/>
        <v>0</v>
      </c>
      <c r="UPW21" s="8">
        <f t="shared" si="228"/>
        <v>0</v>
      </c>
      <c r="UPX21" s="8">
        <f t="shared" si="228"/>
        <v>0</v>
      </c>
      <c r="UPY21" s="8">
        <f t="shared" si="228"/>
        <v>0</v>
      </c>
      <c r="UPZ21" s="8">
        <f t="shared" si="228"/>
        <v>0</v>
      </c>
      <c r="UQA21" s="8">
        <f t="shared" si="228"/>
        <v>0</v>
      </c>
      <c r="UQB21" s="8">
        <f t="shared" si="228"/>
        <v>0</v>
      </c>
      <c r="UQC21" s="8">
        <f t="shared" si="228"/>
        <v>0</v>
      </c>
      <c r="UQD21" s="8">
        <f t="shared" si="228"/>
        <v>0</v>
      </c>
      <c r="UQE21" s="8">
        <f t="shared" si="228"/>
        <v>0</v>
      </c>
      <c r="UQF21" s="8">
        <f t="shared" si="228"/>
        <v>0</v>
      </c>
      <c r="UQG21" s="8">
        <f t="shared" si="228"/>
        <v>0</v>
      </c>
      <c r="UQH21" s="8">
        <f t="shared" si="228"/>
        <v>0</v>
      </c>
      <c r="UQI21" s="8">
        <f t="shared" si="228"/>
        <v>0</v>
      </c>
      <c r="UQJ21" s="8">
        <f t="shared" si="228"/>
        <v>0</v>
      </c>
      <c r="UQK21" s="8">
        <f t="shared" si="228"/>
        <v>0</v>
      </c>
      <c r="UQL21" s="8">
        <f t="shared" si="228"/>
        <v>0</v>
      </c>
      <c r="UQM21" s="8">
        <f t="shared" si="228"/>
        <v>0</v>
      </c>
      <c r="UQN21" s="8">
        <f t="shared" si="228"/>
        <v>0</v>
      </c>
      <c r="UQO21" s="8">
        <f t="shared" si="228"/>
        <v>0</v>
      </c>
      <c r="UQP21" s="8">
        <f t="shared" si="228"/>
        <v>0</v>
      </c>
      <c r="UQQ21" s="8">
        <f t="shared" si="228"/>
        <v>0</v>
      </c>
      <c r="UQR21" s="8">
        <f t="shared" si="228"/>
        <v>0</v>
      </c>
      <c r="UQS21" s="8">
        <f t="shared" ref="UQS21:UTD21" si="229">UQS22</f>
        <v>0</v>
      </c>
      <c r="UQT21" s="8">
        <f t="shared" si="229"/>
        <v>0</v>
      </c>
      <c r="UQU21" s="8">
        <f t="shared" si="229"/>
        <v>0</v>
      </c>
      <c r="UQV21" s="8">
        <f t="shared" si="229"/>
        <v>0</v>
      </c>
      <c r="UQW21" s="8">
        <f t="shared" si="229"/>
        <v>0</v>
      </c>
      <c r="UQX21" s="8">
        <f t="shared" si="229"/>
        <v>0</v>
      </c>
      <c r="UQY21" s="8">
        <f t="shared" si="229"/>
        <v>0</v>
      </c>
      <c r="UQZ21" s="8">
        <f t="shared" si="229"/>
        <v>0</v>
      </c>
      <c r="URA21" s="8">
        <f t="shared" si="229"/>
        <v>0</v>
      </c>
      <c r="URB21" s="8">
        <f t="shared" si="229"/>
        <v>0</v>
      </c>
      <c r="URC21" s="8">
        <f t="shared" si="229"/>
        <v>0</v>
      </c>
      <c r="URD21" s="8">
        <f t="shared" si="229"/>
        <v>0</v>
      </c>
      <c r="URE21" s="8">
        <f t="shared" si="229"/>
        <v>0</v>
      </c>
      <c r="URF21" s="8">
        <f t="shared" si="229"/>
        <v>0</v>
      </c>
      <c r="URG21" s="8">
        <f t="shared" si="229"/>
        <v>0</v>
      </c>
      <c r="URH21" s="8">
        <f t="shared" si="229"/>
        <v>0</v>
      </c>
      <c r="URI21" s="8">
        <f t="shared" si="229"/>
        <v>0</v>
      </c>
      <c r="URJ21" s="8">
        <f t="shared" si="229"/>
        <v>0</v>
      </c>
      <c r="URK21" s="8">
        <f t="shared" si="229"/>
        <v>0</v>
      </c>
      <c r="URL21" s="8">
        <f t="shared" si="229"/>
        <v>0</v>
      </c>
      <c r="URM21" s="8">
        <f t="shared" si="229"/>
        <v>0</v>
      </c>
      <c r="URN21" s="8">
        <f t="shared" si="229"/>
        <v>0</v>
      </c>
      <c r="URO21" s="8">
        <f t="shared" si="229"/>
        <v>0</v>
      </c>
      <c r="URP21" s="8">
        <f t="shared" si="229"/>
        <v>0</v>
      </c>
      <c r="URQ21" s="8">
        <f t="shared" si="229"/>
        <v>0</v>
      </c>
      <c r="URR21" s="8">
        <f t="shared" si="229"/>
        <v>0</v>
      </c>
      <c r="URS21" s="8">
        <f t="shared" si="229"/>
        <v>0</v>
      </c>
      <c r="URT21" s="8">
        <f t="shared" si="229"/>
        <v>0</v>
      </c>
      <c r="URU21" s="8">
        <f t="shared" si="229"/>
        <v>0</v>
      </c>
      <c r="URV21" s="8">
        <f t="shared" si="229"/>
        <v>0</v>
      </c>
      <c r="URW21" s="8">
        <f t="shared" si="229"/>
        <v>0</v>
      </c>
      <c r="URX21" s="8">
        <f t="shared" si="229"/>
        <v>0</v>
      </c>
      <c r="URY21" s="8">
        <f t="shared" si="229"/>
        <v>0</v>
      </c>
      <c r="URZ21" s="8">
        <f t="shared" si="229"/>
        <v>0</v>
      </c>
      <c r="USA21" s="8">
        <f t="shared" si="229"/>
        <v>0</v>
      </c>
      <c r="USB21" s="8">
        <f t="shared" si="229"/>
        <v>0</v>
      </c>
      <c r="USC21" s="8">
        <f t="shared" si="229"/>
        <v>0</v>
      </c>
      <c r="USD21" s="8">
        <f t="shared" si="229"/>
        <v>0</v>
      </c>
      <c r="USE21" s="8">
        <f t="shared" si="229"/>
        <v>0</v>
      </c>
      <c r="USF21" s="8">
        <f t="shared" si="229"/>
        <v>0</v>
      </c>
      <c r="USG21" s="8">
        <f t="shared" si="229"/>
        <v>0</v>
      </c>
      <c r="USH21" s="8">
        <f t="shared" si="229"/>
        <v>0</v>
      </c>
      <c r="USI21" s="8">
        <f t="shared" si="229"/>
        <v>0</v>
      </c>
      <c r="USJ21" s="8">
        <f t="shared" si="229"/>
        <v>0</v>
      </c>
      <c r="USK21" s="8">
        <f t="shared" si="229"/>
        <v>0</v>
      </c>
      <c r="USL21" s="8">
        <f t="shared" si="229"/>
        <v>0</v>
      </c>
      <c r="USM21" s="8">
        <f t="shared" si="229"/>
        <v>0</v>
      </c>
      <c r="USN21" s="8">
        <f t="shared" si="229"/>
        <v>0</v>
      </c>
      <c r="USO21" s="8">
        <f t="shared" si="229"/>
        <v>0</v>
      </c>
      <c r="USP21" s="8">
        <f t="shared" si="229"/>
        <v>0</v>
      </c>
      <c r="USQ21" s="8">
        <f t="shared" si="229"/>
        <v>0</v>
      </c>
      <c r="USR21" s="8">
        <f t="shared" si="229"/>
        <v>0</v>
      </c>
      <c r="USS21" s="8">
        <f t="shared" si="229"/>
        <v>0</v>
      </c>
      <c r="UST21" s="8">
        <f t="shared" si="229"/>
        <v>0</v>
      </c>
      <c r="USU21" s="8">
        <f t="shared" si="229"/>
        <v>0</v>
      </c>
      <c r="USV21" s="8">
        <f t="shared" si="229"/>
        <v>0</v>
      </c>
      <c r="USW21" s="8">
        <f t="shared" si="229"/>
        <v>0</v>
      </c>
      <c r="USX21" s="8">
        <f t="shared" si="229"/>
        <v>0</v>
      </c>
      <c r="USY21" s="8">
        <f t="shared" si="229"/>
        <v>0</v>
      </c>
      <c r="USZ21" s="8">
        <f t="shared" si="229"/>
        <v>0</v>
      </c>
      <c r="UTA21" s="8">
        <f t="shared" si="229"/>
        <v>0</v>
      </c>
      <c r="UTB21" s="8">
        <f t="shared" si="229"/>
        <v>0</v>
      </c>
      <c r="UTC21" s="8">
        <f t="shared" si="229"/>
        <v>0</v>
      </c>
      <c r="UTD21" s="8">
        <f t="shared" si="229"/>
        <v>0</v>
      </c>
      <c r="UTE21" s="8">
        <f t="shared" ref="UTE21:UVP21" si="230">UTE22</f>
        <v>0</v>
      </c>
      <c r="UTF21" s="8">
        <f t="shared" si="230"/>
        <v>0</v>
      </c>
      <c r="UTG21" s="8">
        <f t="shared" si="230"/>
        <v>0</v>
      </c>
      <c r="UTH21" s="8">
        <f t="shared" si="230"/>
        <v>0</v>
      </c>
      <c r="UTI21" s="8">
        <f t="shared" si="230"/>
        <v>0</v>
      </c>
      <c r="UTJ21" s="8">
        <f t="shared" si="230"/>
        <v>0</v>
      </c>
      <c r="UTK21" s="8">
        <f t="shared" si="230"/>
        <v>0</v>
      </c>
      <c r="UTL21" s="8">
        <f t="shared" si="230"/>
        <v>0</v>
      </c>
      <c r="UTM21" s="8">
        <f t="shared" si="230"/>
        <v>0</v>
      </c>
      <c r="UTN21" s="8">
        <f t="shared" si="230"/>
        <v>0</v>
      </c>
      <c r="UTO21" s="8">
        <f t="shared" si="230"/>
        <v>0</v>
      </c>
      <c r="UTP21" s="8">
        <f t="shared" si="230"/>
        <v>0</v>
      </c>
      <c r="UTQ21" s="8">
        <f t="shared" si="230"/>
        <v>0</v>
      </c>
      <c r="UTR21" s="8">
        <f t="shared" si="230"/>
        <v>0</v>
      </c>
      <c r="UTS21" s="8">
        <f t="shared" si="230"/>
        <v>0</v>
      </c>
      <c r="UTT21" s="8">
        <f t="shared" si="230"/>
        <v>0</v>
      </c>
      <c r="UTU21" s="8">
        <f t="shared" si="230"/>
        <v>0</v>
      </c>
      <c r="UTV21" s="8">
        <f t="shared" si="230"/>
        <v>0</v>
      </c>
      <c r="UTW21" s="8">
        <f t="shared" si="230"/>
        <v>0</v>
      </c>
      <c r="UTX21" s="8">
        <f t="shared" si="230"/>
        <v>0</v>
      </c>
      <c r="UTY21" s="8">
        <f t="shared" si="230"/>
        <v>0</v>
      </c>
      <c r="UTZ21" s="8">
        <f t="shared" si="230"/>
        <v>0</v>
      </c>
      <c r="UUA21" s="8">
        <f t="shared" si="230"/>
        <v>0</v>
      </c>
      <c r="UUB21" s="8">
        <f t="shared" si="230"/>
        <v>0</v>
      </c>
      <c r="UUC21" s="8">
        <f t="shared" si="230"/>
        <v>0</v>
      </c>
      <c r="UUD21" s="8">
        <f t="shared" si="230"/>
        <v>0</v>
      </c>
      <c r="UUE21" s="8">
        <f t="shared" si="230"/>
        <v>0</v>
      </c>
      <c r="UUF21" s="8">
        <f t="shared" si="230"/>
        <v>0</v>
      </c>
      <c r="UUG21" s="8">
        <f t="shared" si="230"/>
        <v>0</v>
      </c>
      <c r="UUH21" s="8">
        <f t="shared" si="230"/>
        <v>0</v>
      </c>
      <c r="UUI21" s="8">
        <f t="shared" si="230"/>
        <v>0</v>
      </c>
      <c r="UUJ21" s="8">
        <f t="shared" si="230"/>
        <v>0</v>
      </c>
      <c r="UUK21" s="8">
        <f t="shared" si="230"/>
        <v>0</v>
      </c>
      <c r="UUL21" s="8">
        <f t="shared" si="230"/>
        <v>0</v>
      </c>
      <c r="UUM21" s="8">
        <f t="shared" si="230"/>
        <v>0</v>
      </c>
      <c r="UUN21" s="8">
        <f t="shared" si="230"/>
        <v>0</v>
      </c>
      <c r="UUO21" s="8">
        <f t="shared" si="230"/>
        <v>0</v>
      </c>
      <c r="UUP21" s="8">
        <f t="shared" si="230"/>
        <v>0</v>
      </c>
      <c r="UUQ21" s="8">
        <f t="shared" si="230"/>
        <v>0</v>
      </c>
      <c r="UUR21" s="8">
        <f t="shared" si="230"/>
        <v>0</v>
      </c>
      <c r="UUS21" s="8">
        <f t="shared" si="230"/>
        <v>0</v>
      </c>
      <c r="UUT21" s="8">
        <f t="shared" si="230"/>
        <v>0</v>
      </c>
      <c r="UUU21" s="8">
        <f t="shared" si="230"/>
        <v>0</v>
      </c>
      <c r="UUV21" s="8">
        <f t="shared" si="230"/>
        <v>0</v>
      </c>
      <c r="UUW21" s="8">
        <f t="shared" si="230"/>
        <v>0</v>
      </c>
      <c r="UUX21" s="8">
        <f t="shared" si="230"/>
        <v>0</v>
      </c>
      <c r="UUY21" s="8">
        <f t="shared" si="230"/>
        <v>0</v>
      </c>
      <c r="UUZ21" s="8">
        <f t="shared" si="230"/>
        <v>0</v>
      </c>
      <c r="UVA21" s="8">
        <f t="shared" si="230"/>
        <v>0</v>
      </c>
      <c r="UVB21" s="8">
        <f t="shared" si="230"/>
        <v>0</v>
      </c>
      <c r="UVC21" s="8">
        <f t="shared" si="230"/>
        <v>0</v>
      </c>
      <c r="UVD21" s="8">
        <f t="shared" si="230"/>
        <v>0</v>
      </c>
      <c r="UVE21" s="8">
        <f t="shared" si="230"/>
        <v>0</v>
      </c>
      <c r="UVF21" s="8">
        <f t="shared" si="230"/>
        <v>0</v>
      </c>
      <c r="UVG21" s="8">
        <f t="shared" si="230"/>
        <v>0</v>
      </c>
      <c r="UVH21" s="8">
        <f t="shared" si="230"/>
        <v>0</v>
      </c>
      <c r="UVI21" s="8">
        <f t="shared" si="230"/>
        <v>0</v>
      </c>
      <c r="UVJ21" s="8">
        <f t="shared" si="230"/>
        <v>0</v>
      </c>
      <c r="UVK21" s="8">
        <f t="shared" si="230"/>
        <v>0</v>
      </c>
      <c r="UVL21" s="8">
        <f t="shared" si="230"/>
        <v>0</v>
      </c>
      <c r="UVM21" s="8">
        <f t="shared" si="230"/>
        <v>0</v>
      </c>
      <c r="UVN21" s="8">
        <f t="shared" si="230"/>
        <v>0</v>
      </c>
      <c r="UVO21" s="8">
        <f t="shared" si="230"/>
        <v>0</v>
      </c>
      <c r="UVP21" s="8">
        <f t="shared" si="230"/>
        <v>0</v>
      </c>
      <c r="UVQ21" s="8">
        <f t="shared" ref="UVQ21:UYB21" si="231">UVQ22</f>
        <v>0</v>
      </c>
      <c r="UVR21" s="8">
        <f t="shared" si="231"/>
        <v>0</v>
      </c>
      <c r="UVS21" s="8">
        <f t="shared" si="231"/>
        <v>0</v>
      </c>
      <c r="UVT21" s="8">
        <f t="shared" si="231"/>
        <v>0</v>
      </c>
      <c r="UVU21" s="8">
        <f t="shared" si="231"/>
        <v>0</v>
      </c>
      <c r="UVV21" s="8">
        <f t="shared" si="231"/>
        <v>0</v>
      </c>
      <c r="UVW21" s="8">
        <f t="shared" si="231"/>
        <v>0</v>
      </c>
      <c r="UVX21" s="8">
        <f t="shared" si="231"/>
        <v>0</v>
      </c>
      <c r="UVY21" s="8">
        <f t="shared" si="231"/>
        <v>0</v>
      </c>
      <c r="UVZ21" s="8">
        <f t="shared" si="231"/>
        <v>0</v>
      </c>
      <c r="UWA21" s="8">
        <f t="shared" si="231"/>
        <v>0</v>
      </c>
      <c r="UWB21" s="8">
        <f t="shared" si="231"/>
        <v>0</v>
      </c>
      <c r="UWC21" s="8">
        <f t="shared" si="231"/>
        <v>0</v>
      </c>
      <c r="UWD21" s="8">
        <f t="shared" si="231"/>
        <v>0</v>
      </c>
      <c r="UWE21" s="8">
        <f t="shared" si="231"/>
        <v>0</v>
      </c>
      <c r="UWF21" s="8">
        <f t="shared" si="231"/>
        <v>0</v>
      </c>
      <c r="UWG21" s="8">
        <f t="shared" si="231"/>
        <v>0</v>
      </c>
      <c r="UWH21" s="8">
        <f t="shared" si="231"/>
        <v>0</v>
      </c>
      <c r="UWI21" s="8">
        <f t="shared" si="231"/>
        <v>0</v>
      </c>
      <c r="UWJ21" s="8">
        <f t="shared" si="231"/>
        <v>0</v>
      </c>
      <c r="UWK21" s="8">
        <f t="shared" si="231"/>
        <v>0</v>
      </c>
      <c r="UWL21" s="8">
        <f t="shared" si="231"/>
        <v>0</v>
      </c>
      <c r="UWM21" s="8">
        <f t="shared" si="231"/>
        <v>0</v>
      </c>
      <c r="UWN21" s="8">
        <f t="shared" si="231"/>
        <v>0</v>
      </c>
      <c r="UWO21" s="8">
        <f t="shared" si="231"/>
        <v>0</v>
      </c>
      <c r="UWP21" s="8">
        <f t="shared" si="231"/>
        <v>0</v>
      </c>
      <c r="UWQ21" s="8">
        <f t="shared" si="231"/>
        <v>0</v>
      </c>
      <c r="UWR21" s="8">
        <f t="shared" si="231"/>
        <v>0</v>
      </c>
      <c r="UWS21" s="8">
        <f t="shared" si="231"/>
        <v>0</v>
      </c>
      <c r="UWT21" s="8">
        <f t="shared" si="231"/>
        <v>0</v>
      </c>
      <c r="UWU21" s="8">
        <f t="shared" si="231"/>
        <v>0</v>
      </c>
      <c r="UWV21" s="8">
        <f t="shared" si="231"/>
        <v>0</v>
      </c>
      <c r="UWW21" s="8">
        <f t="shared" si="231"/>
        <v>0</v>
      </c>
      <c r="UWX21" s="8">
        <f t="shared" si="231"/>
        <v>0</v>
      </c>
      <c r="UWY21" s="8">
        <f t="shared" si="231"/>
        <v>0</v>
      </c>
      <c r="UWZ21" s="8">
        <f t="shared" si="231"/>
        <v>0</v>
      </c>
      <c r="UXA21" s="8">
        <f t="shared" si="231"/>
        <v>0</v>
      </c>
      <c r="UXB21" s="8">
        <f t="shared" si="231"/>
        <v>0</v>
      </c>
      <c r="UXC21" s="8">
        <f t="shared" si="231"/>
        <v>0</v>
      </c>
      <c r="UXD21" s="8">
        <f t="shared" si="231"/>
        <v>0</v>
      </c>
      <c r="UXE21" s="8">
        <f t="shared" si="231"/>
        <v>0</v>
      </c>
      <c r="UXF21" s="8">
        <f t="shared" si="231"/>
        <v>0</v>
      </c>
      <c r="UXG21" s="8">
        <f t="shared" si="231"/>
        <v>0</v>
      </c>
      <c r="UXH21" s="8">
        <f t="shared" si="231"/>
        <v>0</v>
      </c>
      <c r="UXI21" s="8">
        <f t="shared" si="231"/>
        <v>0</v>
      </c>
      <c r="UXJ21" s="8">
        <f t="shared" si="231"/>
        <v>0</v>
      </c>
      <c r="UXK21" s="8">
        <f t="shared" si="231"/>
        <v>0</v>
      </c>
      <c r="UXL21" s="8">
        <f t="shared" si="231"/>
        <v>0</v>
      </c>
      <c r="UXM21" s="8">
        <f t="shared" si="231"/>
        <v>0</v>
      </c>
      <c r="UXN21" s="8">
        <f t="shared" si="231"/>
        <v>0</v>
      </c>
      <c r="UXO21" s="8">
        <f t="shared" si="231"/>
        <v>0</v>
      </c>
      <c r="UXP21" s="8">
        <f t="shared" si="231"/>
        <v>0</v>
      </c>
      <c r="UXQ21" s="8">
        <f t="shared" si="231"/>
        <v>0</v>
      </c>
      <c r="UXR21" s="8">
        <f t="shared" si="231"/>
        <v>0</v>
      </c>
      <c r="UXS21" s="8">
        <f t="shared" si="231"/>
        <v>0</v>
      </c>
      <c r="UXT21" s="8">
        <f t="shared" si="231"/>
        <v>0</v>
      </c>
      <c r="UXU21" s="8">
        <f t="shared" si="231"/>
        <v>0</v>
      </c>
      <c r="UXV21" s="8">
        <f t="shared" si="231"/>
        <v>0</v>
      </c>
      <c r="UXW21" s="8">
        <f t="shared" si="231"/>
        <v>0</v>
      </c>
      <c r="UXX21" s="8">
        <f t="shared" si="231"/>
        <v>0</v>
      </c>
      <c r="UXY21" s="8">
        <f t="shared" si="231"/>
        <v>0</v>
      </c>
      <c r="UXZ21" s="8">
        <f t="shared" si="231"/>
        <v>0</v>
      </c>
      <c r="UYA21" s="8">
        <f t="shared" si="231"/>
        <v>0</v>
      </c>
      <c r="UYB21" s="8">
        <f t="shared" si="231"/>
        <v>0</v>
      </c>
      <c r="UYC21" s="8">
        <f t="shared" ref="UYC21:VAN21" si="232">UYC22</f>
        <v>0</v>
      </c>
      <c r="UYD21" s="8">
        <f t="shared" si="232"/>
        <v>0</v>
      </c>
      <c r="UYE21" s="8">
        <f t="shared" si="232"/>
        <v>0</v>
      </c>
      <c r="UYF21" s="8">
        <f t="shared" si="232"/>
        <v>0</v>
      </c>
      <c r="UYG21" s="8">
        <f t="shared" si="232"/>
        <v>0</v>
      </c>
      <c r="UYH21" s="8">
        <f t="shared" si="232"/>
        <v>0</v>
      </c>
      <c r="UYI21" s="8">
        <f t="shared" si="232"/>
        <v>0</v>
      </c>
      <c r="UYJ21" s="8">
        <f t="shared" si="232"/>
        <v>0</v>
      </c>
      <c r="UYK21" s="8">
        <f t="shared" si="232"/>
        <v>0</v>
      </c>
      <c r="UYL21" s="8">
        <f t="shared" si="232"/>
        <v>0</v>
      </c>
      <c r="UYM21" s="8">
        <f t="shared" si="232"/>
        <v>0</v>
      </c>
      <c r="UYN21" s="8">
        <f t="shared" si="232"/>
        <v>0</v>
      </c>
      <c r="UYO21" s="8">
        <f t="shared" si="232"/>
        <v>0</v>
      </c>
      <c r="UYP21" s="8">
        <f t="shared" si="232"/>
        <v>0</v>
      </c>
      <c r="UYQ21" s="8">
        <f t="shared" si="232"/>
        <v>0</v>
      </c>
      <c r="UYR21" s="8">
        <f t="shared" si="232"/>
        <v>0</v>
      </c>
      <c r="UYS21" s="8">
        <f t="shared" si="232"/>
        <v>0</v>
      </c>
      <c r="UYT21" s="8">
        <f t="shared" si="232"/>
        <v>0</v>
      </c>
      <c r="UYU21" s="8">
        <f t="shared" si="232"/>
        <v>0</v>
      </c>
      <c r="UYV21" s="8">
        <f t="shared" si="232"/>
        <v>0</v>
      </c>
      <c r="UYW21" s="8">
        <f t="shared" si="232"/>
        <v>0</v>
      </c>
      <c r="UYX21" s="8">
        <f t="shared" si="232"/>
        <v>0</v>
      </c>
      <c r="UYY21" s="8">
        <f t="shared" si="232"/>
        <v>0</v>
      </c>
      <c r="UYZ21" s="8">
        <f t="shared" si="232"/>
        <v>0</v>
      </c>
      <c r="UZA21" s="8">
        <f t="shared" si="232"/>
        <v>0</v>
      </c>
      <c r="UZB21" s="8">
        <f t="shared" si="232"/>
        <v>0</v>
      </c>
      <c r="UZC21" s="8">
        <f t="shared" si="232"/>
        <v>0</v>
      </c>
      <c r="UZD21" s="8">
        <f t="shared" si="232"/>
        <v>0</v>
      </c>
      <c r="UZE21" s="8">
        <f t="shared" si="232"/>
        <v>0</v>
      </c>
      <c r="UZF21" s="8">
        <f t="shared" si="232"/>
        <v>0</v>
      </c>
      <c r="UZG21" s="8">
        <f t="shared" si="232"/>
        <v>0</v>
      </c>
      <c r="UZH21" s="8">
        <f t="shared" si="232"/>
        <v>0</v>
      </c>
      <c r="UZI21" s="8">
        <f t="shared" si="232"/>
        <v>0</v>
      </c>
      <c r="UZJ21" s="8">
        <f t="shared" si="232"/>
        <v>0</v>
      </c>
      <c r="UZK21" s="8">
        <f t="shared" si="232"/>
        <v>0</v>
      </c>
      <c r="UZL21" s="8">
        <f t="shared" si="232"/>
        <v>0</v>
      </c>
      <c r="UZM21" s="8">
        <f t="shared" si="232"/>
        <v>0</v>
      </c>
      <c r="UZN21" s="8">
        <f t="shared" si="232"/>
        <v>0</v>
      </c>
      <c r="UZO21" s="8">
        <f t="shared" si="232"/>
        <v>0</v>
      </c>
      <c r="UZP21" s="8">
        <f t="shared" si="232"/>
        <v>0</v>
      </c>
      <c r="UZQ21" s="8">
        <f t="shared" si="232"/>
        <v>0</v>
      </c>
      <c r="UZR21" s="8">
        <f t="shared" si="232"/>
        <v>0</v>
      </c>
      <c r="UZS21" s="8">
        <f t="shared" si="232"/>
        <v>0</v>
      </c>
      <c r="UZT21" s="8">
        <f t="shared" si="232"/>
        <v>0</v>
      </c>
      <c r="UZU21" s="8">
        <f t="shared" si="232"/>
        <v>0</v>
      </c>
      <c r="UZV21" s="8">
        <f t="shared" si="232"/>
        <v>0</v>
      </c>
      <c r="UZW21" s="8">
        <f t="shared" si="232"/>
        <v>0</v>
      </c>
      <c r="UZX21" s="8">
        <f t="shared" si="232"/>
        <v>0</v>
      </c>
      <c r="UZY21" s="8">
        <f t="shared" si="232"/>
        <v>0</v>
      </c>
      <c r="UZZ21" s="8">
        <f t="shared" si="232"/>
        <v>0</v>
      </c>
      <c r="VAA21" s="8">
        <f t="shared" si="232"/>
        <v>0</v>
      </c>
      <c r="VAB21" s="8">
        <f t="shared" si="232"/>
        <v>0</v>
      </c>
      <c r="VAC21" s="8">
        <f t="shared" si="232"/>
        <v>0</v>
      </c>
      <c r="VAD21" s="8">
        <f t="shared" si="232"/>
        <v>0</v>
      </c>
      <c r="VAE21" s="8">
        <f t="shared" si="232"/>
        <v>0</v>
      </c>
      <c r="VAF21" s="8">
        <f t="shared" si="232"/>
        <v>0</v>
      </c>
      <c r="VAG21" s="8">
        <f t="shared" si="232"/>
        <v>0</v>
      </c>
      <c r="VAH21" s="8">
        <f t="shared" si="232"/>
        <v>0</v>
      </c>
      <c r="VAI21" s="8">
        <f t="shared" si="232"/>
        <v>0</v>
      </c>
      <c r="VAJ21" s="8">
        <f t="shared" si="232"/>
        <v>0</v>
      </c>
      <c r="VAK21" s="8">
        <f t="shared" si="232"/>
        <v>0</v>
      </c>
      <c r="VAL21" s="8">
        <f t="shared" si="232"/>
        <v>0</v>
      </c>
      <c r="VAM21" s="8">
        <f t="shared" si="232"/>
        <v>0</v>
      </c>
      <c r="VAN21" s="8">
        <f t="shared" si="232"/>
        <v>0</v>
      </c>
      <c r="VAO21" s="8">
        <f t="shared" ref="VAO21:VCZ21" si="233">VAO22</f>
        <v>0</v>
      </c>
      <c r="VAP21" s="8">
        <f t="shared" si="233"/>
        <v>0</v>
      </c>
      <c r="VAQ21" s="8">
        <f t="shared" si="233"/>
        <v>0</v>
      </c>
      <c r="VAR21" s="8">
        <f t="shared" si="233"/>
        <v>0</v>
      </c>
      <c r="VAS21" s="8">
        <f t="shared" si="233"/>
        <v>0</v>
      </c>
      <c r="VAT21" s="8">
        <f t="shared" si="233"/>
        <v>0</v>
      </c>
      <c r="VAU21" s="8">
        <f t="shared" si="233"/>
        <v>0</v>
      </c>
      <c r="VAV21" s="8">
        <f t="shared" si="233"/>
        <v>0</v>
      </c>
      <c r="VAW21" s="8">
        <f t="shared" si="233"/>
        <v>0</v>
      </c>
      <c r="VAX21" s="8">
        <f t="shared" si="233"/>
        <v>0</v>
      </c>
      <c r="VAY21" s="8">
        <f t="shared" si="233"/>
        <v>0</v>
      </c>
      <c r="VAZ21" s="8">
        <f t="shared" si="233"/>
        <v>0</v>
      </c>
      <c r="VBA21" s="8">
        <f t="shared" si="233"/>
        <v>0</v>
      </c>
      <c r="VBB21" s="8">
        <f t="shared" si="233"/>
        <v>0</v>
      </c>
      <c r="VBC21" s="8">
        <f t="shared" si="233"/>
        <v>0</v>
      </c>
      <c r="VBD21" s="8">
        <f t="shared" si="233"/>
        <v>0</v>
      </c>
      <c r="VBE21" s="8">
        <f t="shared" si="233"/>
        <v>0</v>
      </c>
      <c r="VBF21" s="8">
        <f t="shared" si="233"/>
        <v>0</v>
      </c>
      <c r="VBG21" s="8">
        <f t="shared" si="233"/>
        <v>0</v>
      </c>
      <c r="VBH21" s="8">
        <f t="shared" si="233"/>
        <v>0</v>
      </c>
      <c r="VBI21" s="8">
        <f t="shared" si="233"/>
        <v>0</v>
      </c>
      <c r="VBJ21" s="8">
        <f t="shared" si="233"/>
        <v>0</v>
      </c>
      <c r="VBK21" s="8">
        <f t="shared" si="233"/>
        <v>0</v>
      </c>
      <c r="VBL21" s="8">
        <f t="shared" si="233"/>
        <v>0</v>
      </c>
      <c r="VBM21" s="8">
        <f t="shared" si="233"/>
        <v>0</v>
      </c>
      <c r="VBN21" s="8">
        <f t="shared" si="233"/>
        <v>0</v>
      </c>
      <c r="VBO21" s="8">
        <f t="shared" si="233"/>
        <v>0</v>
      </c>
      <c r="VBP21" s="8">
        <f t="shared" si="233"/>
        <v>0</v>
      </c>
      <c r="VBQ21" s="8">
        <f t="shared" si="233"/>
        <v>0</v>
      </c>
      <c r="VBR21" s="8">
        <f t="shared" si="233"/>
        <v>0</v>
      </c>
      <c r="VBS21" s="8">
        <f t="shared" si="233"/>
        <v>0</v>
      </c>
      <c r="VBT21" s="8">
        <f t="shared" si="233"/>
        <v>0</v>
      </c>
      <c r="VBU21" s="8">
        <f t="shared" si="233"/>
        <v>0</v>
      </c>
      <c r="VBV21" s="8">
        <f t="shared" si="233"/>
        <v>0</v>
      </c>
      <c r="VBW21" s="8">
        <f t="shared" si="233"/>
        <v>0</v>
      </c>
      <c r="VBX21" s="8">
        <f t="shared" si="233"/>
        <v>0</v>
      </c>
      <c r="VBY21" s="8">
        <f t="shared" si="233"/>
        <v>0</v>
      </c>
      <c r="VBZ21" s="8">
        <f t="shared" si="233"/>
        <v>0</v>
      </c>
      <c r="VCA21" s="8">
        <f t="shared" si="233"/>
        <v>0</v>
      </c>
      <c r="VCB21" s="8">
        <f t="shared" si="233"/>
        <v>0</v>
      </c>
      <c r="VCC21" s="8">
        <f t="shared" si="233"/>
        <v>0</v>
      </c>
      <c r="VCD21" s="8">
        <f t="shared" si="233"/>
        <v>0</v>
      </c>
      <c r="VCE21" s="8">
        <f t="shared" si="233"/>
        <v>0</v>
      </c>
      <c r="VCF21" s="8">
        <f t="shared" si="233"/>
        <v>0</v>
      </c>
      <c r="VCG21" s="8">
        <f t="shared" si="233"/>
        <v>0</v>
      </c>
      <c r="VCH21" s="8">
        <f t="shared" si="233"/>
        <v>0</v>
      </c>
      <c r="VCI21" s="8">
        <f t="shared" si="233"/>
        <v>0</v>
      </c>
      <c r="VCJ21" s="8">
        <f t="shared" si="233"/>
        <v>0</v>
      </c>
      <c r="VCK21" s="8">
        <f t="shared" si="233"/>
        <v>0</v>
      </c>
      <c r="VCL21" s="8">
        <f t="shared" si="233"/>
        <v>0</v>
      </c>
      <c r="VCM21" s="8">
        <f t="shared" si="233"/>
        <v>0</v>
      </c>
      <c r="VCN21" s="8">
        <f t="shared" si="233"/>
        <v>0</v>
      </c>
      <c r="VCO21" s="8">
        <f t="shared" si="233"/>
        <v>0</v>
      </c>
      <c r="VCP21" s="8">
        <f t="shared" si="233"/>
        <v>0</v>
      </c>
      <c r="VCQ21" s="8">
        <f t="shared" si="233"/>
        <v>0</v>
      </c>
      <c r="VCR21" s="8">
        <f t="shared" si="233"/>
        <v>0</v>
      </c>
      <c r="VCS21" s="8">
        <f t="shared" si="233"/>
        <v>0</v>
      </c>
      <c r="VCT21" s="8">
        <f t="shared" si="233"/>
        <v>0</v>
      </c>
      <c r="VCU21" s="8">
        <f t="shared" si="233"/>
        <v>0</v>
      </c>
      <c r="VCV21" s="8">
        <f t="shared" si="233"/>
        <v>0</v>
      </c>
      <c r="VCW21" s="8">
        <f t="shared" si="233"/>
        <v>0</v>
      </c>
      <c r="VCX21" s="8">
        <f t="shared" si="233"/>
        <v>0</v>
      </c>
      <c r="VCY21" s="8">
        <f t="shared" si="233"/>
        <v>0</v>
      </c>
      <c r="VCZ21" s="8">
        <f t="shared" si="233"/>
        <v>0</v>
      </c>
      <c r="VDA21" s="8">
        <f t="shared" ref="VDA21:VFL21" si="234">VDA22</f>
        <v>0</v>
      </c>
      <c r="VDB21" s="8">
        <f t="shared" si="234"/>
        <v>0</v>
      </c>
      <c r="VDC21" s="8">
        <f t="shared" si="234"/>
        <v>0</v>
      </c>
      <c r="VDD21" s="8">
        <f t="shared" si="234"/>
        <v>0</v>
      </c>
      <c r="VDE21" s="8">
        <f t="shared" si="234"/>
        <v>0</v>
      </c>
      <c r="VDF21" s="8">
        <f t="shared" si="234"/>
        <v>0</v>
      </c>
      <c r="VDG21" s="8">
        <f t="shared" si="234"/>
        <v>0</v>
      </c>
      <c r="VDH21" s="8">
        <f t="shared" si="234"/>
        <v>0</v>
      </c>
      <c r="VDI21" s="8">
        <f t="shared" si="234"/>
        <v>0</v>
      </c>
      <c r="VDJ21" s="8">
        <f t="shared" si="234"/>
        <v>0</v>
      </c>
      <c r="VDK21" s="8">
        <f t="shared" si="234"/>
        <v>0</v>
      </c>
      <c r="VDL21" s="8">
        <f t="shared" si="234"/>
        <v>0</v>
      </c>
      <c r="VDM21" s="8">
        <f t="shared" si="234"/>
        <v>0</v>
      </c>
      <c r="VDN21" s="8">
        <f t="shared" si="234"/>
        <v>0</v>
      </c>
      <c r="VDO21" s="8">
        <f t="shared" si="234"/>
        <v>0</v>
      </c>
      <c r="VDP21" s="8">
        <f t="shared" si="234"/>
        <v>0</v>
      </c>
      <c r="VDQ21" s="8">
        <f t="shared" si="234"/>
        <v>0</v>
      </c>
      <c r="VDR21" s="8">
        <f t="shared" si="234"/>
        <v>0</v>
      </c>
      <c r="VDS21" s="8">
        <f t="shared" si="234"/>
        <v>0</v>
      </c>
      <c r="VDT21" s="8">
        <f t="shared" si="234"/>
        <v>0</v>
      </c>
      <c r="VDU21" s="8">
        <f t="shared" si="234"/>
        <v>0</v>
      </c>
      <c r="VDV21" s="8">
        <f t="shared" si="234"/>
        <v>0</v>
      </c>
      <c r="VDW21" s="8">
        <f t="shared" si="234"/>
        <v>0</v>
      </c>
      <c r="VDX21" s="8">
        <f t="shared" si="234"/>
        <v>0</v>
      </c>
      <c r="VDY21" s="8">
        <f t="shared" si="234"/>
        <v>0</v>
      </c>
      <c r="VDZ21" s="8">
        <f t="shared" si="234"/>
        <v>0</v>
      </c>
      <c r="VEA21" s="8">
        <f t="shared" si="234"/>
        <v>0</v>
      </c>
      <c r="VEB21" s="8">
        <f t="shared" si="234"/>
        <v>0</v>
      </c>
      <c r="VEC21" s="8">
        <f t="shared" si="234"/>
        <v>0</v>
      </c>
      <c r="VED21" s="8">
        <f t="shared" si="234"/>
        <v>0</v>
      </c>
      <c r="VEE21" s="8">
        <f t="shared" si="234"/>
        <v>0</v>
      </c>
      <c r="VEF21" s="8">
        <f t="shared" si="234"/>
        <v>0</v>
      </c>
      <c r="VEG21" s="8">
        <f t="shared" si="234"/>
        <v>0</v>
      </c>
      <c r="VEH21" s="8">
        <f t="shared" si="234"/>
        <v>0</v>
      </c>
      <c r="VEI21" s="8">
        <f t="shared" si="234"/>
        <v>0</v>
      </c>
      <c r="VEJ21" s="8">
        <f t="shared" si="234"/>
        <v>0</v>
      </c>
      <c r="VEK21" s="8">
        <f t="shared" si="234"/>
        <v>0</v>
      </c>
      <c r="VEL21" s="8">
        <f t="shared" si="234"/>
        <v>0</v>
      </c>
      <c r="VEM21" s="8">
        <f t="shared" si="234"/>
        <v>0</v>
      </c>
      <c r="VEN21" s="8">
        <f t="shared" si="234"/>
        <v>0</v>
      </c>
      <c r="VEO21" s="8">
        <f t="shared" si="234"/>
        <v>0</v>
      </c>
      <c r="VEP21" s="8">
        <f t="shared" si="234"/>
        <v>0</v>
      </c>
      <c r="VEQ21" s="8">
        <f t="shared" si="234"/>
        <v>0</v>
      </c>
      <c r="VER21" s="8">
        <f t="shared" si="234"/>
        <v>0</v>
      </c>
      <c r="VES21" s="8">
        <f t="shared" si="234"/>
        <v>0</v>
      </c>
      <c r="VET21" s="8">
        <f t="shared" si="234"/>
        <v>0</v>
      </c>
      <c r="VEU21" s="8">
        <f t="shared" si="234"/>
        <v>0</v>
      </c>
      <c r="VEV21" s="8">
        <f t="shared" si="234"/>
        <v>0</v>
      </c>
      <c r="VEW21" s="8">
        <f t="shared" si="234"/>
        <v>0</v>
      </c>
      <c r="VEX21" s="8">
        <f t="shared" si="234"/>
        <v>0</v>
      </c>
      <c r="VEY21" s="8">
        <f t="shared" si="234"/>
        <v>0</v>
      </c>
      <c r="VEZ21" s="8">
        <f t="shared" si="234"/>
        <v>0</v>
      </c>
      <c r="VFA21" s="8">
        <f t="shared" si="234"/>
        <v>0</v>
      </c>
      <c r="VFB21" s="8">
        <f t="shared" si="234"/>
        <v>0</v>
      </c>
      <c r="VFC21" s="8">
        <f t="shared" si="234"/>
        <v>0</v>
      </c>
      <c r="VFD21" s="8">
        <f t="shared" si="234"/>
        <v>0</v>
      </c>
      <c r="VFE21" s="8">
        <f t="shared" si="234"/>
        <v>0</v>
      </c>
      <c r="VFF21" s="8">
        <f t="shared" si="234"/>
        <v>0</v>
      </c>
      <c r="VFG21" s="8">
        <f t="shared" si="234"/>
        <v>0</v>
      </c>
      <c r="VFH21" s="8">
        <f t="shared" si="234"/>
        <v>0</v>
      </c>
      <c r="VFI21" s="8">
        <f t="shared" si="234"/>
        <v>0</v>
      </c>
      <c r="VFJ21" s="8">
        <f t="shared" si="234"/>
        <v>0</v>
      </c>
      <c r="VFK21" s="8">
        <f t="shared" si="234"/>
        <v>0</v>
      </c>
      <c r="VFL21" s="8">
        <f t="shared" si="234"/>
        <v>0</v>
      </c>
      <c r="VFM21" s="8">
        <f t="shared" ref="VFM21:VHX21" si="235">VFM22</f>
        <v>0</v>
      </c>
      <c r="VFN21" s="8">
        <f t="shared" si="235"/>
        <v>0</v>
      </c>
      <c r="VFO21" s="8">
        <f t="shared" si="235"/>
        <v>0</v>
      </c>
      <c r="VFP21" s="8">
        <f t="shared" si="235"/>
        <v>0</v>
      </c>
      <c r="VFQ21" s="8">
        <f t="shared" si="235"/>
        <v>0</v>
      </c>
      <c r="VFR21" s="8">
        <f t="shared" si="235"/>
        <v>0</v>
      </c>
      <c r="VFS21" s="8">
        <f t="shared" si="235"/>
        <v>0</v>
      </c>
      <c r="VFT21" s="8">
        <f t="shared" si="235"/>
        <v>0</v>
      </c>
      <c r="VFU21" s="8">
        <f t="shared" si="235"/>
        <v>0</v>
      </c>
      <c r="VFV21" s="8">
        <f t="shared" si="235"/>
        <v>0</v>
      </c>
      <c r="VFW21" s="8">
        <f t="shared" si="235"/>
        <v>0</v>
      </c>
      <c r="VFX21" s="8">
        <f t="shared" si="235"/>
        <v>0</v>
      </c>
      <c r="VFY21" s="8">
        <f t="shared" si="235"/>
        <v>0</v>
      </c>
      <c r="VFZ21" s="8">
        <f t="shared" si="235"/>
        <v>0</v>
      </c>
      <c r="VGA21" s="8">
        <f t="shared" si="235"/>
        <v>0</v>
      </c>
      <c r="VGB21" s="8">
        <f t="shared" si="235"/>
        <v>0</v>
      </c>
      <c r="VGC21" s="8">
        <f t="shared" si="235"/>
        <v>0</v>
      </c>
      <c r="VGD21" s="8">
        <f t="shared" si="235"/>
        <v>0</v>
      </c>
      <c r="VGE21" s="8">
        <f t="shared" si="235"/>
        <v>0</v>
      </c>
      <c r="VGF21" s="8">
        <f t="shared" si="235"/>
        <v>0</v>
      </c>
      <c r="VGG21" s="8">
        <f t="shared" si="235"/>
        <v>0</v>
      </c>
      <c r="VGH21" s="8">
        <f t="shared" si="235"/>
        <v>0</v>
      </c>
      <c r="VGI21" s="8">
        <f t="shared" si="235"/>
        <v>0</v>
      </c>
      <c r="VGJ21" s="8">
        <f t="shared" si="235"/>
        <v>0</v>
      </c>
      <c r="VGK21" s="8">
        <f t="shared" si="235"/>
        <v>0</v>
      </c>
      <c r="VGL21" s="8">
        <f t="shared" si="235"/>
        <v>0</v>
      </c>
      <c r="VGM21" s="8">
        <f t="shared" si="235"/>
        <v>0</v>
      </c>
      <c r="VGN21" s="8">
        <f t="shared" si="235"/>
        <v>0</v>
      </c>
      <c r="VGO21" s="8">
        <f t="shared" si="235"/>
        <v>0</v>
      </c>
      <c r="VGP21" s="8">
        <f t="shared" si="235"/>
        <v>0</v>
      </c>
      <c r="VGQ21" s="8">
        <f t="shared" si="235"/>
        <v>0</v>
      </c>
      <c r="VGR21" s="8">
        <f t="shared" si="235"/>
        <v>0</v>
      </c>
      <c r="VGS21" s="8">
        <f t="shared" si="235"/>
        <v>0</v>
      </c>
      <c r="VGT21" s="8">
        <f t="shared" si="235"/>
        <v>0</v>
      </c>
      <c r="VGU21" s="8">
        <f t="shared" si="235"/>
        <v>0</v>
      </c>
      <c r="VGV21" s="8">
        <f t="shared" si="235"/>
        <v>0</v>
      </c>
      <c r="VGW21" s="8">
        <f t="shared" si="235"/>
        <v>0</v>
      </c>
      <c r="VGX21" s="8">
        <f t="shared" si="235"/>
        <v>0</v>
      </c>
      <c r="VGY21" s="8">
        <f t="shared" si="235"/>
        <v>0</v>
      </c>
      <c r="VGZ21" s="8">
        <f t="shared" si="235"/>
        <v>0</v>
      </c>
      <c r="VHA21" s="8">
        <f t="shared" si="235"/>
        <v>0</v>
      </c>
      <c r="VHB21" s="8">
        <f t="shared" si="235"/>
        <v>0</v>
      </c>
      <c r="VHC21" s="8">
        <f t="shared" si="235"/>
        <v>0</v>
      </c>
      <c r="VHD21" s="8">
        <f t="shared" si="235"/>
        <v>0</v>
      </c>
      <c r="VHE21" s="8">
        <f t="shared" si="235"/>
        <v>0</v>
      </c>
      <c r="VHF21" s="8">
        <f t="shared" si="235"/>
        <v>0</v>
      </c>
      <c r="VHG21" s="8">
        <f t="shared" si="235"/>
        <v>0</v>
      </c>
      <c r="VHH21" s="8">
        <f t="shared" si="235"/>
        <v>0</v>
      </c>
      <c r="VHI21" s="8">
        <f t="shared" si="235"/>
        <v>0</v>
      </c>
      <c r="VHJ21" s="8">
        <f t="shared" si="235"/>
        <v>0</v>
      </c>
      <c r="VHK21" s="8">
        <f t="shared" si="235"/>
        <v>0</v>
      </c>
      <c r="VHL21" s="8">
        <f t="shared" si="235"/>
        <v>0</v>
      </c>
      <c r="VHM21" s="8">
        <f t="shared" si="235"/>
        <v>0</v>
      </c>
      <c r="VHN21" s="8">
        <f t="shared" si="235"/>
        <v>0</v>
      </c>
      <c r="VHO21" s="8">
        <f t="shared" si="235"/>
        <v>0</v>
      </c>
      <c r="VHP21" s="8">
        <f t="shared" si="235"/>
        <v>0</v>
      </c>
      <c r="VHQ21" s="8">
        <f t="shared" si="235"/>
        <v>0</v>
      </c>
      <c r="VHR21" s="8">
        <f t="shared" si="235"/>
        <v>0</v>
      </c>
      <c r="VHS21" s="8">
        <f t="shared" si="235"/>
        <v>0</v>
      </c>
      <c r="VHT21" s="8">
        <f t="shared" si="235"/>
        <v>0</v>
      </c>
      <c r="VHU21" s="8">
        <f t="shared" si="235"/>
        <v>0</v>
      </c>
      <c r="VHV21" s="8">
        <f t="shared" si="235"/>
        <v>0</v>
      </c>
      <c r="VHW21" s="8">
        <f t="shared" si="235"/>
        <v>0</v>
      </c>
      <c r="VHX21" s="8">
        <f t="shared" si="235"/>
        <v>0</v>
      </c>
      <c r="VHY21" s="8">
        <f t="shared" ref="VHY21:VKJ21" si="236">VHY22</f>
        <v>0</v>
      </c>
      <c r="VHZ21" s="8">
        <f t="shared" si="236"/>
        <v>0</v>
      </c>
      <c r="VIA21" s="8">
        <f t="shared" si="236"/>
        <v>0</v>
      </c>
      <c r="VIB21" s="8">
        <f t="shared" si="236"/>
        <v>0</v>
      </c>
      <c r="VIC21" s="8">
        <f t="shared" si="236"/>
        <v>0</v>
      </c>
      <c r="VID21" s="8">
        <f t="shared" si="236"/>
        <v>0</v>
      </c>
      <c r="VIE21" s="8">
        <f t="shared" si="236"/>
        <v>0</v>
      </c>
      <c r="VIF21" s="8">
        <f t="shared" si="236"/>
        <v>0</v>
      </c>
      <c r="VIG21" s="8">
        <f t="shared" si="236"/>
        <v>0</v>
      </c>
      <c r="VIH21" s="8">
        <f t="shared" si="236"/>
        <v>0</v>
      </c>
      <c r="VII21" s="8">
        <f t="shared" si="236"/>
        <v>0</v>
      </c>
      <c r="VIJ21" s="8">
        <f t="shared" si="236"/>
        <v>0</v>
      </c>
      <c r="VIK21" s="8">
        <f t="shared" si="236"/>
        <v>0</v>
      </c>
      <c r="VIL21" s="8">
        <f t="shared" si="236"/>
        <v>0</v>
      </c>
      <c r="VIM21" s="8">
        <f t="shared" si="236"/>
        <v>0</v>
      </c>
      <c r="VIN21" s="8">
        <f t="shared" si="236"/>
        <v>0</v>
      </c>
      <c r="VIO21" s="8">
        <f t="shared" si="236"/>
        <v>0</v>
      </c>
      <c r="VIP21" s="8">
        <f t="shared" si="236"/>
        <v>0</v>
      </c>
      <c r="VIQ21" s="8">
        <f t="shared" si="236"/>
        <v>0</v>
      </c>
      <c r="VIR21" s="8">
        <f t="shared" si="236"/>
        <v>0</v>
      </c>
      <c r="VIS21" s="8">
        <f t="shared" si="236"/>
        <v>0</v>
      </c>
      <c r="VIT21" s="8">
        <f t="shared" si="236"/>
        <v>0</v>
      </c>
      <c r="VIU21" s="8">
        <f t="shared" si="236"/>
        <v>0</v>
      </c>
      <c r="VIV21" s="8">
        <f t="shared" si="236"/>
        <v>0</v>
      </c>
      <c r="VIW21" s="8">
        <f t="shared" si="236"/>
        <v>0</v>
      </c>
      <c r="VIX21" s="8">
        <f t="shared" si="236"/>
        <v>0</v>
      </c>
      <c r="VIY21" s="8">
        <f t="shared" si="236"/>
        <v>0</v>
      </c>
      <c r="VIZ21" s="8">
        <f t="shared" si="236"/>
        <v>0</v>
      </c>
      <c r="VJA21" s="8">
        <f t="shared" si="236"/>
        <v>0</v>
      </c>
      <c r="VJB21" s="8">
        <f t="shared" si="236"/>
        <v>0</v>
      </c>
      <c r="VJC21" s="8">
        <f t="shared" si="236"/>
        <v>0</v>
      </c>
      <c r="VJD21" s="8">
        <f t="shared" si="236"/>
        <v>0</v>
      </c>
      <c r="VJE21" s="8">
        <f t="shared" si="236"/>
        <v>0</v>
      </c>
      <c r="VJF21" s="8">
        <f t="shared" si="236"/>
        <v>0</v>
      </c>
      <c r="VJG21" s="8">
        <f t="shared" si="236"/>
        <v>0</v>
      </c>
      <c r="VJH21" s="8">
        <f t="shared" si="236"/>
        <v>0</v>
      </c>
      <c r="VJI21" s="8">
        <f t="shared" si="236"/>
        <v>0</v>
      </c>
      <c r="VJJ21" s="8">
        <f t="shared" si="236"/>
        <v>0</v>
      </c>
      <c r="VJK21" s="8">
        <f t="shared" si="236"/>
        <v>0</v>
      </c>
      <c r="VJL21" s="8">
        <f t="shared" si="236"/>
        <v>0</v>
      </c>
      <c r="VJM21" s="8">
        <f t="shared" si="236"/>
        <v>0</v>
      </c>
      <c r="VJN21" s="8">
        <f t="shared" si="236"/>
        <v>0</v>
      </c>
      <c r="VJO21" s="8">
        <f t="shared" si="236"/>
        <v>0</v>
      </c>
      <c r="VJP21" s="8">
        <f t="shared" si="236"/>
        <v>0</v>
      </c>
      <c r="VJQ21" s="8">
        <f t="shared" si="236"/>
        <v>0</v>
      </c>
      <c r="VJR21" s="8">
        <f t="shared" si="236"/>
        <v>0</v>
      </c>
      <c r="VJS21" s="8">
        <f t="shared" si="236"/>
        <v>0</v>
      </c>
      <c r="VJT21" s="8">
        <f t="shared" si="236"/>
        <v>0</v>
      </c>
      <c r="VJU21" s="8">
        <f t="shared" si="236"/>
        <v>0</v>
      </c>
      <c r="VJV21" s="8">
        <f t="shared" si="236"/>
        <v>0</v>
      </c>
      <c r="VJW21" s="8">
        <f t="shared" si="236"/>
        <v>0</v>
      </c>
      <c r="VJX21" s="8">
        <f t="shared" si="236"/>
        <v>0</v>
      </c>
      <c r="VJY21" s="8">
        <f t="shared" si="236"/>
        <v>0</v>
      </c>
      <c r="VJZ21" s="8">
        <f t="shared" si="236"/>
        <v>0</v>
      </c>
      <c r="VKA21" s="8">
        <f t="shared" si="236"/>
        <v>0</v>
      </c>
      <c r="VKB21" s="8">
        <f t="shared" si="236"/>
        <v>0</v>
      </c>
      <c r="VKC21" s="8">
        <f t="shared" si="236"/>
        <v>0</v>
      </c>
      <c r="VKD21" s="8">
        <f t="shared" si="236"/>
        <v>0</v>
      </c>
      <c r="VKE21" s="8">
        <f t="shared" si="236"/>
        <v>0</v>
      </c>
      <c r="VKF21" s="8">
        <f t="shared" si="236"/>
        <v>0</v>
      </c>
      <c r="VKG21" s="8">
        <f t="shared" si="236"/>
        <v>0</v>
      </c>
      <c r="VKH21" s="8">
        <f t="shared" si="236"/>
        <v>0</v>
      </c>
      <c r="VKI21" s="8">
        <f t="shared" si="236"/>
        <v>0</v>
      </c>
      <c r="VKJ21" s="8">
        <f t="shared" si="236"/>
        <v>0</v>
      </c>
      <c r="VKK21" s="8">
        <f t="shared" ref="VKK21:VMV21" si="237">VKK22</f>
        <v>0</v>
      </c>
      <c r="VKL21" s="8">
        <f t="shared" si="237"/>
        <v>0</v>
      </c>
      <c r="VKM21" s="8">
        <f t="shared" si="237"/>
        <v>0</v>
      </c>
      <c r="VKN21" s="8">
        <f t="shared" si="237"/>
        <v>0</v>
      </c>
      <c r="VKO21" s="8">
        <f t="shared" si="237"/>
        <v>0</v>
      </c>
      <c r="VKP21" s="8">
        <f t="shared" si="237"/>
        <v>0</v>
      </c>
      <c r="VKQ21" s="8">
        <f t="shared" si="237"/>
        <v>0</v>
      </c>
      <c r="VKR21" s="8">
        <f t="shared" si="237"/>
        <v>0</v>
      </c>
      <c r="VKS21" s="8">
        <f t="shared" si="237"/>
        <v>0</v>
      </c>
      <c r="VKT21" s="8">
        <f t="shared" si="237"/>
        <v>0</v>
      </c>
      <c r="VKU21" s="8">
        <f t="shared" si="237"/>
        <v>0</v>
      </c>
      <c r="VKV21" s="8">
        <f t="shared" si="237"/>
        <v>0</v>
      </c>
      <c r="VKW21" s="8">
        <f t="shared" si="237"/>
        <v>0</v>
      </c>
      <c r="VKX21" s="8">
        <f t="shared" si="237"/>
        <v>0</v>
      </c>
      <c r="VKY21" s="8">
        <f t="shared" si="237"/>
        <v>0</v>
      </c>
      <c r="VKZ21" s="8">
        <f t="shared" si="237"/>
        <v>0</v>
      </c>
      <c r="VLA21" s="8">
        <f t="shared" si="237"/>
        <v>0</v>
      </c>
      <c r="VLB21" s="8">
        <f t="shared" si="237"/>
        <v>0</v>
      </c>
      <c r="VLC21" s="8">
        <f t="shared" si="237"/>
        <v>0</v>
      </c>
      <c r="VLD21" s="8">
        <f t="shared" si="237"/>
        <v>0</v>
      </c>
      <c r="VLE21" s="8">
        <f t="shared" si="237"/>
        <v>0</v>
      </c>
      <c r="VLF21" s="8">
        <f t="shared" si="237"/>
        <v>0</v>
      </c>
      <c r="VLG21" s="8">
        <f t="shared" si="237"/>
        <v>0</v>
      </c>
      <c r="VLH21" s="8">
        <f t="shared" si="237"/>
        <v>0</v>
      </c>
      <c r="VLI21" s="8">
        <f t="shared" si="237"/>
        <v>0</v>
      </c>
      <c r="VLJ21" s="8">
        <f t="shared" si="237"/>
        <v>0</v>
      </c>
      <c r="VLK21" s="8">
        <f t="shared" si="237"/>
        <v>0</v>
      </c>
      <c r="VLL21" s="8">
        <f t="shared" si="237"/>
        <v>0</v>
      </c>
      <c r="VLM21" s="8">
        <f t="shared" si="237"/>
        <v>0</v>
      </c>
      <c r="VLN21" s="8">
        <f t="shared" si="237"/>
        <v>0</v>
      </c>
      <c r="VLO21" s="8">
        <f t="shared" si="237"/>
        <v>0</v>
      </c>
      <c r="VLP21" s="8">
        <f t="shared" si="237"/>
        <v>0</v>
      </c>
      <c r="VLQ21" s="8">
        <f t="shared" si="237"/>
        <v>0</v>
      </c>
      <c r="VLR21" s="8">
        <f t="shared" si="237"/>
        <v>0</v>
      </c>
      <c r="VLS21" s="8">
        <f t="shared" si="237"/>
        <v>0</v>
      </c>
      <c r="VLT21" s="8">
        <f t="shared" si="237"/>
        <v>0</v>
      </c>
      <c r="VLU21" s="8">
        <f t="shared" si="237"/>
        <v>0</v>
      </c>
      <c r="VLV21" s="8">
        <f t="shared" si="237"/>
        <v>0</v>
      </c>
      <c r="VLW21" s="8">
        <f t="shared" si="237"/>
        <v>0</v>
      </c>
      <c r="VLX21" s="8">
        <f t="shared" si="237"/>
        <v>0</v>
      </c>
      <c r="VLY21" s="8">
        <f t="shared" si="237"/>
        <v>0</v>
      </c>
      <c r="VLZ21" s="8">
        <f t="shared" si="237"/>
        <v>0</v>
      </c>
      <c r="VMA21" s="8">
        <f t="shared" si="237"/>
        <v>0</v>
      </c>
      <c r="VMB21" s="8">
        <f t="shared" si="237"/>
        <v>0</v>
      </c>
      <c r="VMC21" s="8">
        <f t="shared" si="237"/>
        <v>0</v>
      </c>
      <c r="VMD21" s="8">
        <f t="shared" si="237"/>
        <v>0</v>
      </c>
      <c r="VME21" s="8">
        <f t="shared" si="237"/>
        <v>0</v>
      </c>
      <c r="VMF21" s="8">
        <f t="shared" si="237"/>
        <v>0</v>
      </c>
      <c r="VMG21" s="8">
        <f t="shared" si="237"/>
        <v>0</v>
      </c>
      <c r="VMH21" s="8">
        <f t="shared" si="237"/>
        <v>0</v>
      </c>
      <c r="VMI21" s="8">
        <f t="shared" si="237"/>
        <v>0</v>
      </c>
      <c r="VMJ21" s="8">
        <f t="shared" si="237"/>
        <v>0</v>
      </c>
      <c r="VMK21" s="8">
        <f t="shared" si="237"/>
        <v>0</v>
      </c>
      <c r="VML21" s="8">
        <f t="shared" si="237"/>
        <v>0</v>
      </c>
      <c r="VMM21" s="8">
        <f t="shared" si="237"/>
        <v>0</v>
      </c>
      <c r="VMN21" s="8">
        <f t="shared" si="237"/>
        <v>0</v>
      </c>
      <c r="VMO21" s="8">
        <f t="shared" si="237"/>
        <v>0</v>
      </c>
      <c r="VMP21" s="8">
        <f t="shared" si="237"/>
        <v>0</v>
      </c>
      <c r="VMQ21" s="8">
        <f t="shared" si="237"/>
        <v>0</v>
      </c>
      <c r="VMR21" s="8">
        <f t="shared" si="237"/>
        <v>0</v>
      </c>
      <c r="VMS21" s="8">
        <f t="shared" si="237"/>
        <v>0</v>
      </c>
      <c r="VMT21" s="8">
        <f t="shared" si="237"/>
        <v>0</v>
      </c>
      <c r="VMU21" s="8">
        <f t="shared" si="237"/>
        <v>0</v>
      </c>
      <c r="VMV21" s="8">
        <f t="shared" si="237"/>
        <v>0</v>
      </c>
      <c r="VMW21" s="8">
        <f t="shared" ref="VMW21:VPH21" si="238">VMW22</f>
        <v>0</v>
      </c>
      <c r="VMX21" s="8">
        <f t="shared" si="238"/>
        <v>0</v>
      </c>
      <c r="VMY21" s="8">
        <f t="shared" si="238"/>
        <v>0</v>
      </c>
      <c r="VMZ21" s="8">
        <f t="shared" si="238"/>
        <v>0</v>
      </c>
      <c r="VNA21" s="8">
        <f t="shared" si="238"/>
        <v>0</v>
      </c>
      <c r="VNB21" s="8">
        <f t="shared" si="238"/>
        <v>0</v>
      </c>
      <c r="VNC21" s="8">
        <f t="shared" si="238"/>
        <v>0</v>
      </c>
      <c r="VND21" s="8">
        <f t="shared" si="238"/>
        <v>0</v>
      </c>
      <c r="VNE21" s="8">
        <f t="shared" si="238"/>
        <v>0</v>
      </c>
      <c r="VNF21" s="8">
        <f t="shared" si="238"/>
        <v>0</v>
      </c>
      <c r="VNG21" s="8">
        <f t="shared" si="238"/>
        <v>0</v>
      </c>
      <c r="VNH21" s="8">
        <f t="shared" si="238"/>
        <v>0</v>
      </c>
      <c r="VNI21" s="8">
        <f t="shared" si="238"/>
        <v>0</v>
      </c>
      <c r="VNJ21" s="8">
        <f t="shared" si="238"/>
        <v>0</v>
      </c>
      <c r="VNK21" s="8">
        <f t="shared" si="238"/>
        <v>0</v>
      </c>
      <c r="VNL21" s="8">
        <f t="shared" si="238"/>
        <v>0</v>
      </c>
      <c r="VNM21" s="8">
        <f t="shared" si="238"/>
        <v>0</v>
      </c>
      <c r="VNN21" s="8">
        <f t="shared" si="238"/>
        <v>0</v>
      </c>
      <c r="VNO21" s="8">
        <f t="shared" si="238"/>
        <v>0</v>
      </c>
      <c r="VNP21" s="8">
        <f t="shared" si="238"/>
        <v>0</v>
      </c>
      <c r="VNQ21" s="8">
        <f t="shared" si="238"/>
        <v>0</v>
      </c>
      <c r="VNR21" s="8">
        <f t="shared" si="238"/>
        <v>0</v>
      </c>
      <c r="VNS21" s="8">
        <f t="shared" si="238"/>
        <v>0</v>
      </c>
      <c r="VNT21" s="8">
        <f t="shared" si="238"/>
        <v>0</v>
      </c>
      <c r="VNU21" s="8">
        <f t="shared" si="238"/>
        <v>0</v>
      </c>
      <c r="VNV21" s="8">
        <f t="shared" si="238"/>
        <v>0</v>
      </c>
      <c r="VNW21" s="8">
        <f t="shared" si="238"/>
        <v>0</v>
      </c>
      <c r="VNX21" s="8">
        <f t="shared" si="238"/>
        <v>0</v>
      </c>
      <c r="VNY21" s="8">
        <f t="shared" si="238"/>
        <v>0</v>
      </c>
      <c r="VNZ21" s="8">
        <f t="shared" si="238"/>
        <v>0</v>
      </c>
      <c r="VOA21" s="8">
        <f t="shared" si="238"/>
        <v>0</v>
      </c>
      <c r="VOB21" s="8">
        <f t="shared" si="238"/>
        <v>0</v>
      </c>
      <c r="VOC21" s="8">
        <f t="shared" si="238"/>
        <v>0</v>
      </c>
      <c r="VOD21" s="8">
        <f t="shared" si="238"/>
        <v>0</v>
      </c>
      <c r="VOE21" s="8">
        <f t="shared" si="238"/>
        <v>0</v>
      </c>
      <c r="VOF21" s="8">
        <f t="shared" si="238"/>
        <v>0</v>
      </c>
      <c r="VOG21" s="8">
        <f t="shared" si="238"/>
        <v>0</v>
      </c>
      <c r="VOH21" s="8">
        <f t="shared" si="238"/>
        <v>0</v>
      </c>
      <c r="VOI21" s="8">
        <f t="shared" si="238"/>
        <v>0</v>
      </c>
      <c r="VOJ21" s="8">
        <f t="shared" si="238"/>
        <v>0</v>
      </c>
      <c r="VOK21" s="8">
        <f t="shared" si="238"/>
        <v>0</v>
      </c>
      <c r="VOL21" s="8">
        <f t="shared" si="238"/>
        <v>0</v>
      </c>
      <c r="VOM21" s="8">
        <f t="shared" si="238"/>
        <v>0</v>
      </c>
      <c r="VON21" s="8">
        <f t="shared" si="238"/>
        <v>0</v>
      </c>
      <c r="VOO21" s="8">
        <f t="shared" si="238"/>
        <v>0</v>
      </c>
      <c r="VOP21" s="8">
        <f t="shared" si="238"/>
        <v>0</v>
      </c>
      <c r="VOQ21" s="8">
        <f t="shared" si="238"/>
        <v>0</v>
      </c>
      <c r="VOR21" s="8">
        <f t="shared" si="238"/>
        <v>0</v>
      </c>
      <c r="VOS21" s="8">
        <f t="shared" si="238"/>
        <v>0</v>
      </c>
      <c r="VOT21" s="8">
        <f t="shared" si="238"/>
        <v>0</v>
      </c>
      <c r="VOU21" s="8">
        <f t="shared" si="238"/>
        <v>0</v>
      </c>
      <c r="VOV21" s="8">
        <f t="shared" si="238"/>
        <v>0</v>
      </c>
      <c r="VOW21" s="8">
        <f t="shared" si="238"/>
        <v>0</v>
      </c>
      <c r="VOX21" s="8">
        <f t="shared" si="238"/>
        <v>0</v>
      </c>
      <c r="VOY21" s="8">
        <f t="shared" si="238"/>
        <v>0</v>
      </c>
      <c r="VOZ21" s="8">
        <f t="shared" si="238"/>
        <v>0</v>
      </c>
      <c r="VPA21" s="8">
        <f t="shared" si="238"/>
        <v>0</v>
      </c>
      <c r="VPB21" s="8">
        <f t="shared" si="238"/>
        <v>0</v>
      </c>
      <c r="VPC21" s="8">
        <f t="shared" si="238"/>
        <v>0</v>
      </c>
      <c r="VPD21" s="8">
        <f t="shared" si="238"/>
        <v>0</v>
      </c>
      <c r="VPE21" s="8">
        <f t="shared" si="238"/>
        <v>0</v>
      </c>
      <c r="VPF21" s="8">
        <f t="shared" si="238"/>
        <v>0</v>
      </c>
      <c r="VPG21" s="8">
        <f t="shared" si="238"/>
        <v>0</v>
      </c>
      <c r="VPH21" s="8">
        <f t="shared" si="238"/>
        <v>0</v>
      </c>
      <c r="VPI21" s="8">
        <f t="shared" ref="VPI21:VRT21" si="239">VPI22</f>
        <v>0</v>
      </c>
      <c r="VPJ21" s="8">
        <f t="shared" si="239"/>
        <v>0</v>
      </c>
      <c r="VPK21" s="8">
        <f t="shared" si="239"/>
        <v>0</v>
      </c>
      <c r="VPL21" s="8">
        <f t="shared" si="239"/>
        <v>0</v>
      </c>
      <c r="VPM21" s="8">
        <f t="shared" si="239"/>
        <v>0</v>
      </c>
      <c r="VPN21" s="8">
        <f t="shared" si="239"/>
        <v>0</v>
      </c>
      <c r="VPO21" s="8">
        <f t="shared" si="239"/>
        <v>0</v>
      </c>
      <c r="VPP21" s="8">
        <f t="shared" si="239"/>
        <v>0</v>
      </c>
      <c r="VPQ21" s="8">
        <f t="shared" si="239"/>
        <v>0</v>
      </c>
      <c r="VPR21" s="8">
        <f t="shared" si="239"/>
        <v>0</v>
      </c>
      <c r="VPS21" s="8">
        <f t="shared" si="239"/>
        <v>0</v>
      </c>
      <c r="VPT21" s="8">
        <f t="shared" si="239"/>
        <v>0</v>
      </c>
      <c r="VPU21" s="8">
        <f t="shared" si="239"/>
        <v>0</v>
      </c>
      <c r="VPV21" s="8">
        <f t="shared" si="239"/>
        <v>0</v>
      </c>
      <c r="VPW21" s="8">
        <f t="shared" si="239"/>
        <v>0</v>
      </c>
      <c r="VPX21" s="8">
        <f t="shared" si="239"/>
        <v>0</v>
      </c>
      <c r="VPY21" s="8">
        <f t="shared" si="239"/>
        <v>0</v>
      </c>
      <c r="VPZ21" s="8">
        <f t="shared" si="239"/>
        <v>0</v>
      </c>
      <c r="VQA21" s="8">
        <f t="shared" si="239"/>
        <v>0</v>
      </c>
      <c r="VQB21" s="8">
        <f t="shared" si="239"/>
        <v>0</v>
      </c>
      <c r="VQC21" s="8">
        <f t="shared" si="239"/>
        <v>0</v>
      </c>
      <c r="VQD21" s="8">
        <f t="shared" si="239"/>
        <v>0</v>
      </c>
      <c r="VQE21" s="8">
        <f t="shared" si="239"/>
        <v>0</v>
      </c>
      <c r="VQF21" s="8">
        <f t="shared" si="239"/>
        <v>0</v>
      </c>
      <c r="VQG21" s="8">
        <f t="shared" si="239"/>
        <v>0</v>
      </c>
      <c r="VQH21" s="8">
        <f t="shared" si="239"/>
        <v>0</v>
      </c>
      <c r="VQI21" s="8">
        <f t="shared" si="239"/>
        <v>0</v>
      </c>
      <c r="VQJ21" s="8">
        <f t="shared" si="239"/>
        <v>0</v>
      </c>
      <c r="VQK21" s="8">
        <f t="shared" si="239"/>
        <v>0</v>
      </c>
      <c r="VQL21" s="8">
        <f t="shared" si="239"/>
        <v>0</v>
      </c>
      <c r="VQM21" s="8">
        <f t="shared" si="239"/>
        <v>0</v>
      </c>
      <c r="VQN21" s="8">
        <f t="shared" si="239"/>
        <v>0</v>
      </c>
      <c r="VQO21" s="8">
        <f t="shared" si="239"/>
        <v>0</v>
      </c>
      <c r="VQP21" s="8">
        <f t="shared" si="239"/>
        <v>0</v>
      </c>
      <c r="VQQ21" s="8">
        <f t="shared" si="239"/>
        <v>0</v>
      </c>
      <c r="VQR21" s="8">
        <f t="shared" si="239"/>
        <v>0</v>
      </c>
      <c r="VQS21" s="8">
        <f t="shared" si="239"/>
        <v>0</v>
      </c>
      <c r="VQT21" s="8">
        <f t="shared" si="239"/>
        <v>0</v>
      </c>
      <c r="VQU21" s="8">
        <f t="shared" si="239"/>
        <v>0</v>
      </c>
      <c r="VQV21" s="8">
        <f t="shared" si="239"/>
        <v>0</v>
      </c>
      <c r="VQW21" s="8">
        <f t="shared" si="239"/>
        <v>0</v>
      </c>
      <c r="VQX21" s="8">
        <f t="shared" si="239"/>
        <v>0</v>
      </c>
      <c r="VQY21" s="8">
        <f t="shared" si="239"/>
        <v>0</v>
      </c>
      <c r="VQZ21" s="8">
        <f t="shared" si="239"/>
        <v>0</v>
      </c>
      <c r="VRA21" s="8">
        <f t="shared" si="239"/>
        <v>0</v>
      </c>
      <c r="VRB21" s="8">
        <f t="shared" si="239"/>
        <v>0</v>
      </c>
      <c r="VRC21" s="8">
        <f t="shared" si="239"/>
        <v>0</v>
      </c>
      <c r="VRD21" s="8">
        <f t="shared" si="239"/>
        <v>0</v>
      </c>
      <c r="VRE21" s="8">
        <f t="shared" si="239"/>
        <v>0</v>
      </c>
      <c r="VRF21" s="8">
        <f t="shared" si="239"/>
        <v>0</v>
      </c>
      <c r="VRG21" s="8">
        <f t="shared" si="239"/>
        <v>0</v>
      </c>
      <c r="VRH21" s="8">
        <f t="shared" si="239"/>
        <v>0</v>
      </c>
      <c r="VRI21" s="8">
        <f t="shared" si="239"/>
        <v>0</v>
      </c>
      <c r="VRJ21" s="8">
        <f t="shared" si="239"/>
        <v>0</v>
      </c>
      <c r="VRK21" s="8">
        <f t="shared" si="239"/>
        <v>0</v>
      </c>
      <c r="VRL21" s="8">
        <f t="shared" si="239"/>
        <v>0</v>
      </c>
      <c r="VRM21" s="8">
        <f t="shared" si="239"/>
        <v>0</v>
      </c>
      <c r="VRN21" s="8">
        <f t="shared" si="239"/>
        <v>0</v>
      </c>
      <c r="VRO21" s="8">
        <f t="shared" si="239"/>
        <v>0</v>
      </c>
      <c r="VRP21" s="8">
        <f t="shared" si="239"/>
        <v>0</v>
      </c>
      <c r="VRQ21" s="8">
        <f t="shared" si="239"/>
        <v>0</v>
      </c>
      <c r="VRR21" s="8">
        <f t="shared" si="239"/>
        <v>0</v>
      </c>
      <c r="VRS21" s="8">
        <f t="shared" si="239"/>
        <v>0</v>
      </c>
      <c r="VRT21" s="8">
        <f t="shared" si="239"/>
        <v>0</v>
      </c>
      <c r="VRU21" s="8">
        <f t="shared" ref="VRU21:VUF21" si="240">VRU22</f>
        <v>0</v>
      </c>
      <c r="VRV21" s="8">
        <f t="shared" si="240"/>
        <v>0</v>
      </c>
      <c r="VRW21" s="8">
        <f t="shared" si="240"/>
        <v>0</v>
      </c>
      <c r="VRX21" s="8">
        <f t="shared" si="240"/>
        <v>0</v>
      </c>
      <c r="VRY21" s="8">
        <f t="shared" si="240"/>
        <v>0</v>
      </c>
      <c r="VRZ21" s="8">
        <f t="shared" si="240"/>
        <v>0</v>
      </c>
      <c r="VSA21" s="8">
        <f t="shared" si="240"/>
        <v>0</v>
      </c>
      <c r="VSB21" s="8">
        <f t="shared" si="240"/>
        <v>0</v>
      </c>
      <c r="VSC21" s="8">
        <f t="shared" si="240"/>
        <v>0</v>
      </c>
      <c r="VSD21" s="8">
        <f t="shared" si="240"/>
        <v>0</v>
      </c>
      <c r="VSE21" s="8">
        <f t="shared" si="240"/>
        <v>0</v>
      </c>
      <c r="VSF21" s="8">
        <f t="shared" si="240"/>
        <v>0</v>
      </c>
      <c r="VSG21" s="8">
        <f t="shared" si="240"/>
        <v>0</v>
      </c>
      <c r="VSH21" s="8">
        <f t="shared" si="240"/>
        <v>0</v>
      </c>
      <c r="VSI21" s="8">
        <f t="shared" si="240"/>
        <v>0</v>
      </c>
      <c r="VSJ21" s="8">
        <f t="shared" si="240"/>
        <v>0</v>
      </c>
      <c r="VSK21" s="8">
        <f t="shared" si="240"/>
        <v>0</v>
      </c>
      <c r="VSL21" s="8">
        <f t="shared" si="240"/>
        <v>0</v>
      </c>
      <c r="VSM21" s="8">
        <f t="shared" si="240"/>
        <v>0</v>
      </c>
      <c r="VSN21" s="8">
        <f t="shared" si="240"/>
        <v>0</v>
      </c>
      <c r="VSO21" s="8">
        <f t="shared" si="240"/>
        <v>0</v>
      </c>
      <c r="VSP21" s="8">
        <f t="shared" si="240"/>
        <v>0</v>
      </c>
      <c r="VSQ21" s="8">
        <f t="shared" si="240"/>
        <v>0</v>
      </c>
      <c r="VSR21" s="8">
        <f t="shared" si="240"/>
        <v>0</v>
      </c>
      <c r="VSS21" s="8">
        <f t="shared" si="240"/>
        <v>0</v>
      </c>
      <c r="VST21" s="8">
        <f t="shared" si="240"/>
        <v>0</v>
      </c>
      <c r="VSU21" s="8">
        <f t="shared" si="240"/>
        <v>0</v>
      </c>
      <c r="VSV21" s="8">
        <f t="shared" si="240"/>
        <v>0</v>
      </c>
      <c r="VSW21" s="8">
        <f t="shared" si="240"/>
        <v>0</v>
      </c>
      <c r="VSX21" s="8">
        <f t="shared" si="240"/>
        <v>0</v>
      </c>
      <c r="VSY21" s="8">
        <f t="shared" si="240"/>
        <v>0</v>
      </c>
      <c r="VSZ21" s="8">
        <f t="shared" si="240"/>
        <v>0</v>
      </c>
      <c r="VTA21" s="8">
        <f t="shared" si="240"/>
        <v>0</v>
      </c>
      <c r="VTB21" s="8">
        <f t="shared" si="240"/>
        <v>0</v>
      </c>
      <c r="VTC21" s="8">
        <f t="shared" si="240"/>
        <v>0</v>
      </c>
      <c r="VTD21" s="8">
        <f t="shared" si="240"/>
        <v>0</v>
      </c>
      <c r="VTE21" s="8">
        <f t="shared" si="240"/>
        <v>0</v>
      </c>
      <c r="VTF21" s="8">
        <f t="shared" si="240"/>
        <v>0</v>
      </c>
      <c r="VTG21" s="8">
        <f t="shared" si="240"/>
        <v>0</v>
      </c>
      <c r="VTH21" s="8">
        <f t="shared" si="240"/>
        <v>0</v>
      </c>
      <c r="VTI21" s="8">
        <f t="shared" si="240"/>
        <v>0</v>
      </c>
      <c r="VTJ21" s="8">
        <f t="shared" si="240"/>
        <v>0</v>
      </c>
      <c r="VTK21" s="8">
        <f t="shared" si="240"/>
        <v>0</v>
      </c>
      <c r="VTL21" s="8">
        <f t="shared" si="240"/>
        <v>0</v>
      </c>
      <c r="VTM21" s="8">
        <f t="shared" si="240"/>
        <v>0</v>
      </c>
      <c r="VTN21" s="8">
        <f t="shared" si="240"/>
        <v>0</v>
      </c>
      <c r="VTO21" s="8">
        <f t="shared" si="240"/>
        <v>0</v>
      </c>
      <c r="VTP21" s="8">
        <f t="shared" si="240"/>
        <v>0</v>
      </c>
      <c r="VTQ21" s="8">
        <f t="shared" si="240"/>
        <v>0</v>
      </c>
      <c r="VTR21" s="8">
        <f t="shared" si="240"/>
        <v>0</v>
      </c>
      <c r="VTS21" s="8">
        <f t="shared" si="240"/>
        <v>0</v>
      </c>
      <c r="VTT21" s="8">
        <f t="shared" si="240"/>
        <v>0</v>
      </c>
      <c r="VTU21" s="8">
        <f t="shared" si="240"/>
        <v>0</v>
      </c>
      <c r="VTV21" s="8">
        <f t="shared" si="240"/>
        <v>0</v>
      </c>
      <c r="VTW21" s="8">
        <f t="shared" si="240"/>
        <v>0</v>
      </c>
      <c r="VTX21" s="8">
        <f t="shared" si="240"/>
        <v>0</v>
      </c>
      <c r="VTY21" s="8">
        <f t="shared" si="240"/>
        <v>0</v>
      </c>
      <c r="VTZ21" s="8">
        <f t="shared" si="240"/>
        <v>0</v>
      </c>
      <c r="VUA21" s="8">
        <f t="shared" si="240"/>
        <v>0</v>
      </c>
      <c r="VUB21" s="8">
        <f t="shared" si="240"/>
        <v>0</v>
      </c>
      <c r="VUC21" s="8">
        <f t="shared" si="240"/>
        <v>0</v>
      </c>
      <c r="VUD21" s="8">
        <f t="shared" si="240"/>
        <v>0</v>
      </c>
      <c r="VUE21" s="8">
        <f t="shared" si="240"/>
        <v>0</v>
      </c>
      <c r="VUF21" s="8">
        <f t="shared" si="240"/>
        <v>0</v>
      </c>
      <c r="VUG21" s="8">
        <f t="shared" ref="VUG21:VWR21" si="241">VUG22</f>
        <v>0</v>
      </c>
      <c r="VUH21" s="8">
        <f t="shared" si="241"/>
        <v>0</v>
      </c>
      <c r="VUI21" s="8">
        <f t="shared" si="241"/>
        <v>0</v>
      </c>
      <c r="VUJ21" s="8">
        <f t="shared" si="241"/>
        <v>0</v>
      </c>
      <c r="VUK21" s="8">
        <f t="shared" si="241"/>
        <v>0</v>
      </c>
      <c r="VUL21" s="8">
        <f t="shared" si="241"/>
        <v>0</v>
      </c>
      <c r="VUM21" s="8">
        <f t="shared" si="241"/>
        <v>0</v>
      </c>
      <c r="VUN21" s="8">
        <f t="shared" si="241"/>
        <v>0</v>
      </c>
      <c r="VUO21" s="8">
        <f t="shared" si="241"/>
        <v>0</v>
      </c>
      <c r="VUP21" s="8">
        <f t="shared" si="241"/>
        <v>0</v>
      </c>
      <c r="VUQ21" s="8">
        <f t="shared" si="241"/>
        <v>0</v>
      </c>
      <c r="VUR21" s="8">
        <f t="shared" si="241"/>
        <v>0</v>
      </c>
      <c r="VUS21" s="8">
        <f t="shared" si="241"/>
        <v>0</v>
      </c>
      <c r="VUT21" s="8">
        <f t="shared" si="241"/>
        <v>0</v>
      </c>
      <c r="VUU21" s="8">
        <f t="shared" si="241"/>
        <v>0</v>
      </c>
      <c r="VUV21" s="8">
        <f t="shared" si="241"/>
        <v>0</v>
      </c>
      <c r="VUW21" s="8">
        <f t="shared" si="241"/>
        <v>0</v>
      </c>
      <c r="VUX21" s="8">
        <f t="shared" si="241"/>
        <v>0</v>
      </c>
      <c r="VUY21" s="8">
        <f t="shared" si="241"/>
        <v>0</v>
      </c>
      <c r="VUZ21" s="8">
        <f t="shared" si="241"/>
        <v>0</v>
      </c>
      <c r="VVA21" s="8">
        <f t="shared" si="241"/>
        <v>0</v>
      </c>
      <c r="VVB21" s="8">
        <f t="shared" si="241"/>
        <v>0</v>
      </c>
      <c r="VVC21" s="8">
        <f t="shared" si="241"/>
        <v>0</v>
      </c>
      <c r="VVD21" s="8">
        <f t="shared" si="241"/>
        <v>0</v>
      </c>
      <c r="VVE21" s="8">
        <f t="shared" si="241"/>
        <v>0</v>
      </c>
      <c r="VVF21" s="8">
        <f t="shared" si="241"/>
        <v>0</v>
      </c>
      <c r="VVG21" s="8">
        <f t="shared" si="241"/>
        <v>0</v>
      </c>
      <c r="VVH21" s="8">
        <f t="shared" si="241"/>
        <v>0</v>
      </c>
      <c r="VVI21" s="8">
        <f t="shared" si="241"/>
        <v>0</v>
      </c>
      <c r="VVJ21" s="8">
        <f t="shared" si="241"/>
        <v>0</v>
      </c>
      <c r="VVK21" s="8">
        <f t="shared" si="241"/>
        <v>0</v>
      </c>
      <c r="VVL21" s="8">
        <f t="shared" si="241"/>
        <v>0</v>
      </c>
      <c r="VVM21" s="8">
        <f t="shared" si="241"/>
        <v>0</v>
      </c>
      <c r="VVN21" s="8">
        <f t="shared" si="241"/>
        <v>0</v>
      </c>
      <c r="VVO21" s="8">
        <f t="shared" si="241"/>
        <v>0</v>
      </c>
      <c r="VVP21" s="8">
        <f t="shared" si="241"/>
        <v>0</v>
      </c>
      <c r="VVQ21" s="8">
        <f t="shared" si="241"/>
        <v>0</v>
      </c>
      <c r="VVR21" s="8">
        <f t="shared" si="241"/>
        <v>0</v>
      </c>
      <c r="VVS21" s="8">
        <f t="shared" si="241"/>
        <v>0</v>
      </c>
      <c r="VVT21" s="8">
        <f t="shared" si="241"/>
        <v>0</v>
      </c>
      <c r="VVU21" s="8">
        <f t="shared" si="241"/>
        <v>0</v>
      </c>
      <c r="VVV21" s="8">
        <f t="shared" si="241"/>
        <v>0</v>
      </c>
      <c r="VVW21" s="8">
        <f t="shared" si="241"/>
        <v>0</v>
      </c>
      <c r="VVX21" s="8">
        <f t="shared" si="241"/>
        <v>0</v>
      </c>
      <c r="VVY21" s="8">
        <f t="shared" si="241"/>
        <v>0</v>
      </c>
      <c r="VVZ21" s="8">
        <f t="shared" si="241"/>
        <v>0</v>
      </c>
      <c r="VWA21" s="8">
        <f t="shared" si="241"/>
        <v>0</v>
      </c>
      <c r="VWB21" s="8">
        <f t="shared" si="241"/>
        <v>0</v>
      </c>
      <c r="VWC21" s="8">
        <f t="shared" si="241"/>
        <v>0</v>
      </c>
      <c r="VWD21" s="8">
        <f t="shared" si="241"/>
        <v>0</v>
      </c>
      <c r="VWE21" s="8">
        <f t="shared" si="241"/>
        <v>0</v>
      </c>
      <c r="VWF21" s="8">
        <f t="shared" si="241"/>
        <v>0</v>
      </c>
      <c r="VWG21" s="8">
        <f t="shared" si="241"/>
        <v>0</v>
      </c>
      <c r="VWH21" s="8">
        <f t="shared" si="241"/>
        <v>0</v>
      </c>
      <c r="VWI21" s="8">
        <f t="shared" si="241"/>
        <v>0</v>
      </c>
      <c r="VWJ21" s="8">
        <f t="shared" si="241"/>
        <v>0</v>
      </c>
      <c r="VWK21" s="8">
        <f t="shared" si="241"/>
        <v>0</v>
      </c>
      <c r="VWL21" s="8">
        <f t="shared" si="241"/>
        <v>0</v>
      </c>
      <c r="VWM21" s="8">
        <f t="shared" si="241"/>
        <v>0</v>
      </c>
      <c r="VWN21" s="8">
        <f t="shared" si="241"/>
        <v>0</v>
      </c>
      <c r="VWO21" s="8">
        <f t="shared" si="241"/>
        <v>0</v>
      </c>
      <c r="VWP21" s="8">
        <f t="shared" si="241"/>
        <v>0</v>
      </c>
      <c r="VWQ21" s="8">
        <f t="shared" si="241"/>
        <v>0</v>
      </c>
      <c r="VWR21" s="8">
        <f t="shared" si="241"/>
        <v>0</v>
      </c>
      <c r="VWS21" s="8">
        <f t="shared" ref="VWS21:VZD21" si="242">VWS22</f>
        <v>0</v>
      </c>
      <c r="VWT21" s="8">
        <f t="shared" si="242"/>
        <v>0</v>
      </c>
      <c r="VWU21" s="8">
        <f t="shared" si="242"/>
        <v>0</v>
      </c>
      <c r="VWV21" s="8">
        <f t="shared" si="242"/>
        <v>0</v>
      </c>
      <c r="VWW21" s="8">
        <f t="shared" si="242"/>
        <v>0</v>
      </c>
      <c r="VWX21" s="8">
        <f t="shared" si="242"/>
        <v>0</v>
      </c>
      <c r="VWY21" s="8">
        <f t="shared" si="242"/>
        <v>0</v>
      </c>
      <c r="VWZ21" s="8">
        <f t="shared" si="242"/>
        <v>0</v>
      </c>
      <c r="VXA21" s="8">
        <f t="shared" si="242"/>
        <v>0</v>
      </c>
      <c r="VXB21" s="8">
        <f t="shared" si="242"/>
        <v>0</v>
      </c>
      <c r="VXC21" s="8">
        <f t="shared" si="242"/>
        <v>0</v>
      </c>
      <c r="VXD21" s="8">
        <f t="shared" si="242"/>
        <v>0</v>
      </c>
      <c r="VXE21" s="8">
        <f t="shared" si="242"/>
        <v>0</v>
      </c>
      <c r="VXF21" s="8">
        <f t="shared" si="242"/>
        <v>0</v>
      </c>
      <c r="VXG21" s="8">
        <f t="shared" si="242"/>
        <v>0</v>
      </c>
      <c r="VXH21" s="8">
        <f t="shared" si="242"/>
        <v>0</v>
      </c>
      <c r="VXI21" s="8">
        <f t="shared" si="242"/>
        <v>0</v>
      </c>
      <c r="VXJ21" s="8">
        <f t="shared" si="242"/>
        <v>0</v>
      </c>
      <c r="VXK21" s="8">
        <f t="shared" si="242"/>
        <v>0</v>
      </c>
      <c r="VXL21" s="8">
        <f t="shared" si="242"/>
        <v>0</v>
      </c>
      <c r="VXM21" s="8">
        <f t="shared" si="242"/>
        <v>0</v>
      </c>
      <c r="VXN21" s="8">
        <f t="shared" si="242"/>
        <v>0</v>
      </c>
      <c r="VXO21" s="8">
        <f t="shared" si="242"/>
        <v>0</v>
      </c>
      <c r="VXP21" s="8">
        <f t="shared" si="242"/>
        <v>0</v>
      </c>
      <c r="VXQ21" s="8">
        <f t="shared" si="242"/>
        <v>0</v>
      </c>
      <c r="VXR21" s="8">
        <f t="shared" si="242"/>
        <v>0</v>
      </c>
      <c r="VXS21" s="8">
        <f t="shared" si="242"/>
        <v>0</v>
      </c>
      <c r="VXT21" s="8">
        <f t="shared" si="242"/>
        <v>0</v>
      </c>
      <c r="VXU21" s="8">
        <f t="shared" si="242"/>
        <v>0</v>
      </c>
      <c r="VXV21" s="8">
        <f t="shared" si="242"/>
        <v>0</v>
      </c>
      <c r="VXW21" s="8">
        <f t="shared" si="242"/>
        <v>0</v>
      </c>
      <c r="VXX21" s="8">
        <f t="shared" si="242"/>
        <v>0</v>
      </c>
      <c r="VXY21" s="8">
        <f t="shared" si="242"/>
        <v>0</v>
      </c>
      <c r="VXZ21" s="8">
        <f t="shared" si="242"/>
        <v>0</v>
      </c>
      <c r="VYA21" s="8">
        <f t="shared" si="242"/>
        <v>0</v>
      </c>
      <c r="VYB21" s="8">
        <f t="shared" si="242"/>
        <v>0</v>
      </c>
      <c r="VYC21" s="8">
        <f t="shared" si="242"/>
        <v>0</v>
      </c>
      <c r="VYD21" s="8">
        <f t="shared" si="242"/>
        <v>0</v>
      </c>
      <c r="VYE21" s="8">
        <f t="shared" si="242"/>
        <v>0</v>
      </c>
      <c r="VYF21" s="8">
        <f t="shared" si="242"/>
        <v>0</v>
      </c>
      <c r="VYG21" s="8">
        <f t="shared" si="242"/>
        <v>0</v>
      </c>
      <c r="VYH21" s="8">
        <f t="shared" si="242"/>
        <v>0</v>
      </c>
      <c r="VYI21" s="8">
        <f t="shared" si="242"/>
        <v>0</v>
      </c>
      <c r="VYJ21" s="8">
        <f t="shared" si="242"/>
        <v>0</v>
      </c>
      <c r="VYK21" s="8">
        <f t="shared" si="242"/>
        <v>0</v>
      </c>
      <c r="VYL21" s="8">
        <f t="shared" si="242"/>
        <v>0</v>
      </c>
      <c r="VYM21" s="8">
        <f t="shared" si="242"/>
        <v>0</v>
      </c>
      <c r="VYN21" s="8">
        <f t="shared" si="242"/>
        <v>0</v>
      </c>
      <c r="VYO21" s="8">
        <f t="shared" si="242"/>
        <v>0</v>
      </c>
      <c r="VYP21" s="8">
        <f t="shared" si="242"/>
        <v>0</v>
      </c>
      <c r="VYQ21" s="8">
        <f t="shared" si="242"/>
        <v>0</v>
      </c>
      <c r="VYR21" s="8">
        <f t="shared" si="242"/>
        <v>0</v>
      </c>
      <c r="VYS21" s="8">
        <f t="shared" si="242"/>
        <v>0</v>
      </c>
      <c r="VYT21" s="8">
        <f t="shared" si="242"/>
        <v>0</v>
      </c>
      <c r="VYU21" s="8">
        <f t="shared" si="242"/>
        <v>0</v>
      </c>
      <c r="VYV21" s="8">
        <f t="shared" si="242"/>
        <v>0</v>
      </c>
      <c r="VYW21" s="8">
        <f t="shared" si="242"/>
        <v>0</v>
      </c>
      <c r="VYX21" s="8">
        <f t="shared" si="242"/>
        <v>0</v>
      </c>
      <c r="VYY21" s="8">
        <f t="shared" si="242"/>
        <v>0</v>
      </c>
      <c r="VYZ21" s="8">
        <f t="shared" si="242"/>
        <v>0</v>
      </c>
      <c r="VZA21" s="8">
        <f t="shared" si="242"/>
        <v>0</v>
      </c>
      <c r="VZB21" s="8">
        <f t="shared" si="242"/>
        <v>0</v>
      </c>
      <c r="VZC21" s="8">
        <f t="shared" si="242"/>
        <v>0</v>
      </c>
      <c r="VZD21" s="8">
        <f t="shared" si="242"/>
        <v>0</v>
      </c>
      <c r="VZE21" s="8">
        <f t="shared" ref="VZE21:WBP21" si="243">VZE22</f>
        <v>0</v>
      </c>
      <c r="VZF21" s="8">
        <f t="shared" si="243"/>
        <v>0</v>
      </c>
      <c r="VZG21" s="8">
        <f t="shared" si="243"/>
        <v>0</v>
      </c>
      <c r="VZH21" s="8">
        <f t="shared" si="243"/>
        <v>0</v>
      </c>
      <c r="VZI21" s="8">
        <f t="shared" si="243"/>
        <v>0</v>
      </c>
      <c r="VZJ21" s="8">
        <f t="shared" si="243"/>
        <v>0</v>
      </c>
      <c r="VZK21" s="8">
        <f t="shared" si="243"/>
        <v>0</v>
      </c>
      <c r="VZL21" s="8">
        <f t="shared" si="243"/>
        <v>0</v>
      </c>
      <c r="VZM21" s="8">
        <f t="shared" si="243"/>
        <v>0</v>
      </c>
      <c r="VZN21" s="8">
        <f t="shared" si="243"/>
        <v>0</v>
      </c>
      <c r="VZO21" s="8">
        <f t="shared" si="243"/>
        <v>0</v>
      </c>
      <c r="VZP21" s="8">
        <f t="shared" si="243"/>
        <v>0</v>
      </c>
      <c r="VZQ21" s="8">
        <f t="shared" si="243"/>
        <v>0</v>
      </c>
      <c r="VZR21" s="8">
        <f t="shared" si="243"/>
        <v>0</v>
      </c>
      <c r="VZS21" s="8">
        <f t="shared" si="243"/>
        <v>0</v>
      </c>
      <c r="VZT21" s="8">
        <f t="shared" si="243"/>
        <v>0</v>
      </c>
      <c r="VZU21" s="8">
        <f t="shared" si="243"/>
        <v>0</v>
      </c>
      <c r="VZV21" s="8">
        <f t="shared" si="243"/>
        <v>0</v>
      </c>
      <c r="VZW21" s="8">
        <f t="shared" si="243"/>
        <v>0</v>
      </c>
      <c r="VZX21" s="8">
        <f t="shared" si="243"/>
        <v>0</v>
      </c>
      <c r="VZY21" s="8">
        <f t="shared" si="243"/>
        <v>0</v>
      </c>
      <c r="VZZ21" s="8">
        <f t="shared" si="243"/>
        <v>0</v>
      </c>
      <c r="WAA21" s="8">
        <f t="shared" si="243"/>
        <v>0</v>
      </c>
      <c r="WAB21" s="8">
        <f t="shared" si="243"/>
        <v>0</v>
      </c>
      <c r="WAC21" s="8">
        <f t="shared" si="243"/>
        <v>0</v>
      </c>
      <c r="WAD21" s="8">
        <f t="shared" si="243"/>
        <v>0</v>
      </c>
      <c r="WAE21" s="8">
        <f t="shared" si="243"/>
        <v>0</v>
      </c>
      <c r="WAF21" s="8">
        <f t="shared" si="243"/>
        <v>0</v>
      </c>
      <c r="WAG21" s="8">
        <f t="shared" si="243"/>
        <v>0</v>
      </c>
      <c r="WAH21" s="8">
        <f t="shared" si="243"/>
        <v>0</v>
      </c>
      <c r="WAI21" s="8">
        <f t="shared" si="243"/>
        <v>0</v>
      </c>
      <c r="WAJ21" s="8">
        <f t="shared" si="243"/>
        <v>0</v>
      </c>
      <c r="WAK21" s="8">
        <f t="shared" si="243"/>
        <v>0</v>
      </c>
      <c r="WAL21" s="8">
        <f t="shared" si="243"/>
        <v>0</v>
      </c>
      <c r="WAM21" s="8">
        <f t="shared" si="243"/>
        <v>0</v>
      </c>
      <c r="WAN21" s="8">
        <f t="shared" si="243"/>
        <v>0</v>
      </c>
      <c r="WAO21" s="8">
        <f t="shared" si="243"/>
        <v>0</v>
      </c>
      <c r="WAP21" s="8">
        <f t="shared" si="243"/>
        <v>0</v>
      </c>
      <c r="WAQ21" s="8">
        <f t="shared" si="243"/>
        <v>0</v>
      </c>
      <c r="WAR21" s="8">
        <f t="shared" si="243"/>
        <v>0</v>
      </c>
      <c r="WAS21" s="8">
        <f t="shared" si="243"/>
        <v>0</v>
      </c>
      <c r="WAT21" s="8">
        <f t="shared" si="243"/>
        <v>0</v>
      </c>
      <c r="WAU21" s="8">
        <f t="shared" si="243"/>
        <v>0</v>
      </c>
      <c r="WAV21" s="8">
        <f t="shared" si="243"/>
        <v>0</v>
      </c>
      <c r="WAW21" s="8">
        <f t="shared" si="243"/>
        <v>0</v>
      </c>
      <c r="WAX21" s="8">
        <f t="shared" si="243"/>
        <v>0</v>
      </c>
      <c r="WAY21" s="8">
        <f t="shared" si="243"/>
        <v>0</v>
      </c>
      <c r="WAZ21" s="8">
        <f t="shared" si="243"/>
        <v>0</v>
      </c>
      <c r="WBA21" s="8">
        <f t="shared" si="243"/>
        <v>0</v>
      </c>
      <c r="WBB21" s="8">
        <f t="shared" si="243"/>
        <v>0</v>
      </c>
      <c r="WBC21" s="8">
        <f t="shared" si="243"/>
        <v>0</v>
      </c>
      <c r="WBD21" s="8">
        <f t="shared" si="243"/>
        <v>0</v>
      </c>
      <c r="WBE21" s="8">
        <f t="shared" si="243"/>
        <v>0</v>
      </c>
      <c r="WBF21" s="8">
        <f t="shared" si="243"/>
        <v>0</v>
      </c>
      <c r="WBG21" s="8">
        <f t="shared" si="243"/>
        <v>0</v>
      </c>
      <c r="WBH21" s="8">
        <f t="shared" si="243"/>
        <v>0</v>
      </c>
      <c r="WBI21" s="8">
        <f t="shared" si="243"/>
        <v>0</v>
      </c>
      <c r="WBJ21" s="8">
        <f t="shared" si="243"/>
        <v>0</v>
      </c>
      <c r="WBK21" s="8">
        <f t="shared" si="243"/>
        <v>0</v>
      </c>
      <c r="WBL21" s="8">
        <f t="shared" si="243"/>
        <v>0</v>
      </c>
      <c r="WBM21" s="8">
        <f t="shared" si="243"/>
        <v>0</v>
      </c>
      <c r="WBN21" s="8">
        <f t="shared" si="243"/>
        <v>0</v>
      </c>
      <c r="WBO21" s="8">
        <f t="shared" si="243"/>
        <v>0</v>
      </c>
      <c r="WBP21" s="8">
        <f t="shared" si="243"/>
        <v>0</v>
      </c>
      <c r="WBQ21" s="8">
        <f t="shared" ref="WBQ21:WEB21" si="244">WBQ22</f>
        <v>0</v>
      </c>
      <c r="WBR21" s="8">
        <f t="shared" si="244"/>
        <v>0</v>
      </c>
      <c r="WBS21" s="8">
        <f t="shared" si="244"/>
        <v>0</v>
      </c>
      <c r="WBT21" s="8">
        <f t="shared" si="244"/>
        <v>0</v>
      </c>
      <c r="WBU21" s="8">
        <f t="shared" si="244"/>
        <v>0</v>
      </c>
      <c r="WBV21" s="8">
        <f t="shared" si="244"/>
        <v>0</v>
      </c>
      <c r="WBW21" s="8">
        <f t="shared" si="244"/>
        <v>0</v>
      </c>
      <c r="WBX21" s="8">
        <f t="shared" si="244"/>
        <v>0</v>
      </c>
      <c r="WBY21" s="8">
        <f t="shared" si="244"/>
        <v>0</v>
      </c>
      <c r="WBZ21" s="8">
        <f t="shared" si="244"/>
        <v>0</v>
      </c>
      <c r="WCA21" s="8">
        <f t="shared" si="244"/>
        <v>0</v>
      </c>
      <c r="WCB21" s="8">
        <f t="shared" si="244"/>
        <v>0</v>
      </c>
      <c r="WCC21" s="8">
        <f t="shared" si="244"/>
        <v>0</v>
      </c>
      <c r="WCD21" s="8">
        <f t="shared" si="244"/>
        <v>0</v>
      </c>
      <c r="WCE21" s="8">
        <f t="shared" si="244"/>
        <v>0</v>
      </c>
      <c r="WCF21" s="8">
        <f t="shared" si="244"/>
        <v>0</v>
      </c>
      <c r="WCG21" s="8">
        <f t="shared" si="244"/>
        <v>0</v>
      </c>
      <c r="WCH21" s="8">
        <f t="shared" si="244"/>
        <v>0</v>
      </c>
      <c r="WCI21" s="8">
        <f t="shared" si="244"/>
        <v>0</v>
      </c>
      <c r="WCJ21" s="8">
        <f t="shared" si="244"/>
        <v>0</v>
      </c>
      <c r="WCK21" s="8">
        <f t="shared" si="244"/>
        <v>0</v>
      </c>
      <c r="WCL21" s="8">
        <f t="shared" si="244"/>
        <v>0</v>
      </c>
      <c r="WCM21" s="8">
        <f t="shared" si="244"/>
        <v>0</v>
      </c>
      <c r="WCN21" s="8">
        <f t="shared" si="244"/>
        <v>0</v>
      </c>
      <c r="WCO21" s="8">
        <f t="shared" si="244"/>
        <v>0</v>
      </c>
      <c r="WCP21" s="8">
        <f t="shared" si="244"/>
        <v>0</v>
      </c>
      <c r="WCQ21" s="8">
        <f t="shared" si="244"/>
        <v>0</v>
      </c>
      <c r="WCR21" s="8">
        <f t="shared" si="244"/>
        <v>0</v>
      </c>
      <c r="WCS21" s="8">
        <f t="shared" si="244"/>
        <v>0</v>
      </c>
      <c r="WCT21" s="8">
        <f t="shared" si="244"/>
        <v>0</v>
      </c>
      <c r="WCU21" s="8">
        <f t="shared" si="244"/>
        <v>0</v>
      </c>
      <c r="WCV21" s="8">
        <f t="shared" si="244"/>
        <v>0</v>
      </c>
      <c r="WCW21" s="8">
        <f t="shared" si="244"/>
        <v>0</v>
      </c>
      <c r="WCX21" s="8">
        <f t="shared" si="244"/>
        <v>0</v>
      </c>
      <c r="WCY21" s="8">
        <f t="shared" si="244"/>
        <v>0</v>
      </c>
      <c r="WCZ21" s="8">
        <f t="shared" si="244"/>
        <v>0</v>
      </c>
      <c r="WDA21" s="8">
        <f t="shared" si="244"/>
        <v>0</v>
      </c>
      <c r="WDB21" s="8">
        <f t="shared" si="244"/>
        <v>0</v>
      </c>
      <c r="WDC21" s="8">
        <f t="shared" si="244"/>
        <v>0</v>
      </c>
      <c r="WDD21" s="8">
        <f t="shared" si="244"/>
        <v>0</v>
      </c>
      <c r="WDE21" s="8">
        <f t="shared" si="244"/>
        <v>0</v>
      </c>
      <c r="WDF21" s="8">
        <f t="shared" si="244"/>
        <v>0</v>
      </c>
      <c r="WDG21" s="8">
        <f t="shared" si="244"/>
        <v>0</v>
      </c>
      <c r="WDH21" s="8">
        <f t="shared" si="244"/>
        <v>0</v>
      </c>
      <c r="WDI21" s="8">
        <f t="shared" si="244"/>
        <v>0</v>
      </c>
      <c r="WDJ21" s="8">
        <f t="shared" si="244"/>
        <v>0</v>
      </c>
      <c r="WDK21" s="8">
        <f t="shared" si="244"/>
        <v>0</v>
      </c>
      <c r="WDL21" s="8">
        <f t="shared" si="244"/>
        <v>0</v>
      </c>
      <c r="WDM21" s="8">
        <f t="shared" si="244"/>
        <v>0</v>
      </c>
      <c r="WDN21" s="8">
        <f t="shared" si="244"/>
        <v>0</v>
      </c>
      <c r="WDO21" s="8">
        <f t="shared" si="244"/>
        <v>0</v>
      </c>
      <c r="WDP21" s="8">
        <f t="shared" si="244"/>
        <v>0</v>
      </c>
      <c r="WDQ21" s="8">
        <f t="shared" si="244"/>
        <v>0</v>
      </c>
      <c r="WDR21" s="8">
        <f t="shared" si="244"/>
        <v>0</v>
      </c>
      <c r="WDS21" s="8">
        <f t="shared" si="244"/>
        <v>0</v>
      </c>
      <c r="WDT21" s="8">
        <f t="shared" si="244"/>
        <v>0</v>
      </c>
      <c r="WDU21" s="8">
        <f t="shared" si="244"/>
        <v>0</v>
      </c>
      <c r="WDV21" s="8">
        <f t="shared" si="244"/>
        <v>0</v>
      </c>
      <c r="WDW21" s="8">
        <f t="shared" si="244"/>
        <v>0</v>
      </c>
      <c r="WDX21" s="8">
        <f t="shared" si="244"/>
        <v>0</v>
      </c>
      <c r="WDY21" s="8">
        <f t="shared" si="244"/>
        <v>0</v>
      </c>
      <c r="WDZ21" s="8">
        <f t="shared" si="244"/>
        <v>0</v>
      </c>
      <c r="WEA21" s="8">
        <f t="shared" si="244"/>
        <v>0</v>
      </c>
      <c r="WEB21" s="8">
        <f t="shared" si="244"/>
        <v>0</v>
      </c>
      <c r="WEC21" s="8">
        <f t="shared" ref="WEC21:WGN21" si="245">WEC22</f>
        <v>0</v>
      </c>
      <c r="WED21" s="8">
        <f t="shared" si="245"/>
        <v>0</v>
      </c>
      <c r="WEE21" s="8">
        <f t="shared" si="245"/>
        <v>0</v>
      </c>
      <c r="WEF21" s="8">
        <f t="shared" si="245"/>
        <v>0</v>
      </c>
      <c r="WEG21" s="8">
        <f t="shared" si="245"/>
        <v>0</v>
      </c>
      <c r="WEH21" s="8">
        <f t="shared" si="245"/>
        <v>0</v>
      </c>
      <c r="WEI21" s="8">
        <f t="shared" si="245"/>
        <v>0</v>
      </c>
      <c r="WEJ21" s="8">
        <f t="shared" si="245"/>
        <v>0</v>
      </c>
      <c r="WEK21" s="8">
        <f t="shared" si="245"/>
        <v>0</v>
      </c>
      <c r="WEL21" s="8">
        <f t="shared" si="245"/>
        <v>0</v>
      </c>
      <c r="WEM21" s="8">
        <f t="shared" si="245"/>
        <v>0</v>
      </c>
      <c r="WEN21" s="8">
        <f t="shared" si="245"/>
        <v>0</v>
      </c>
      <c r="WEO21" s="8">
        <f t="shared" si="245"/>
        <v>0</v>
      </c>
      <c r="WEP21" s="8">
        <f t="shared" si="245"/>
        <v>0</v>
      </c>
      <c r="WEQ21" s="8">
        <f t="shared" si="245"/>
        <v>0</v>
      </c>
      <c r="WER21" s="8">
        <f t="shared" si="245"/>
        <v>0</v>
      </c>
      <c r="WES21" s="8">
        <f t="shared" si="245"/>
        <v>0</v>
      </c>
      <c r="WET21" s="8">
        <f t="shared" si="245"/>
        <v>0</v>
      </c>
      <c r="WEU21" s="8">
        <f t="shared" si="245"/>
        <v>0</v>
      </c>
      <c r="WEV21" s="8">
        <f t="shared" si="245"/>
        <v>0</v>
      </c>
      <c r="WEW21" s="8">
        <f t="shared" si="245"/>
        <v>0</v>
      </c>
      <c r="WEX21" s="8">
        <f t="shared" si="245"/>
        <v>0</v>
      </c>
      <c r="WEY21" s="8">
        <f t="shared" si="245"/>
        <v>0</v>
      </c>
      <c r="WEZ21" s="8">
        <f t="shared" si="245"/>
        <v>0</v>
      </c>
      <c r="WFA21" s="8">
        <f t="shared" si="245"/>
        <v>0</v>
      </c>
      <c r="WFB21" s="8">
        <f t="shared" si="245"/>
        <v>0</v>
      </c>
      <c r="WFC21" s="8">
        <f t="shared" si="245"/>
        <v>0</v>
      </c>
      <c r="WFD21" s="8">
        <f t="shared" si="245"/>
        <v>0</v>
      </c>
      <c r="WFE21" s="8">
        <f t="shared" si="245"/>
        <v>0</v>
      </c>
      <c r="WFF21" s="8">
        <f t="shared" si="245"/>
        <v>0</v>
      </c>
      <c r="WFG21" s="8">
        <f t="shared" si="245"/>
        <v>0</v>
      </c>
      <c r="WFH21" s="8">
        <f t="shared" si="245"/>
        <v>0</v>
      </c>
      <c r="WFI21" s="8">
        <f t="shared" si="245"/>
        <v>0</v>
      </c>
      <c r="WFJ21" s="8">
        <f t="shared" si="245"/>
        <v>0</v>
      </c>
      <c r="WFK21" s="8">
        <f t="shared" si="245"/>
        <v>0</v>
      </c>
      <c r="WFL21" s="8">
        <f t="shared" si="245"/>
        <v>0</v>
      </c>
      <c r="WFM21" s="8">
        <f t="shared" si="245"/>
        <v>0</v>
      </c>
      <c r="WFN21" s="8">
        <f t="shared" si="245"/>
        <v>0</v>
      </c>
      <c r="WFO21" s="8">
        <f t="shared" si="245"/>
        <v>0</v>
      </c>
      <c r="WFP21" s="8">
        <f t="shared" si="245"/>
        <v>0</v>
      </c>
      <c r="WFQ21" s="8">
        <f t="shared" si="245"/>
        <v>0</v>
      </c>
      <c r="WFR21" s="8">
        <f t="shared" si="245"/>
        <v>0</v>
      </c>
      <c r="WFS21" s="8">
        <f t="shared" si="245"/>
        <v>0</v>
      </c>
      <c r="WFT21" s="8">
        <f t="shared" si="245"/>
        <v>0</v>
      </c>
      <c r="WFU21" s="8">
        <f t="shared" si="245"/>
        <v>0</v>
      </c>
      <c r="WFV21" s="8">
        <f t="shared" si="245"/>
        <v>0</v>
      </c>
      <c r="WFW21" s="8">
        <f t="shared" si="245"/>
        <v>0</v>
      </c>
      <c r="WFX21" s="8">
        <f t="shared" si="245"/>
        <v>0</v>
      </c>
      <c r="WFY21" s="8">
        <f t="shared" si="245"/>
        <v>0</v>
      </c>
      <c r="WFZ21" s="8">
        <f t="shared" si="245"/>
        <v>0</v>
      </c>
      <c r="WGA21" s="8">
        <f t="shared" si="245"/>
        <v>0</v>
      </c>
      <c r="WGB21" s="8">
        <f t="shared" si="245"/>
        <v>0</v>
      </c>
      <c r="WGC21" s="8">
        <f t="shared" si="245"/>
        <v>0</v>
      </c>
      <c r="WGD21" s="8">
        <f t="shared" si="245"/>
        <v>0</v>
      </c>
      <c r="WGE21" s="8">
        <f t="shared" si="245"/>
        <v>0</v>
      </c>
      <c r="WGF21" s="8">
        <f t="shared" si="245"/>
        <v>0</v>
      </c>
      <c r="WGG21" s="8">
        <f t="shared" si="245"/>
        <v>0</v>
      </c>
      <c r="WGH21" s="8">
        <f t="shared" si="245"/>
        <v>0</v>
      </c>
      <c r="WGI21" s="8">
        <f t="shared" si="245"/>
        <v>0</v>
      </c>
      <c r="WGJ21" s="8">
        <f t="shared" si="245"/>
        <v>0</v>
      </c>
      <c r="WGK21" s="8">
        <f t="shared" si="245"/>
        <v>0</v>
      </c>
      <c r="WGL21" s="8">
        <f t="shared" si="245"/>
        <v>0</v>
      </c>
      <c r="WGM21" s="8">
        <f t="shared" si="245"/>
        <v>0</v>
      </c>
      <c r="WGN21" s="8">
        <f t="shared" si="245"/>
        <v>0</v>
      </c>
      <c r="WGO21" s="8">
        <f t="shared" ref="WGO21:WIZ21" si="246">WGO22</f>
        <v>0</v>
      </c>
      <c r="WGP21" s="8">
        <f t="shared" si="246"/>
        <v>0</v>
      </c>
      <c r="WGQ21" s="8">
        <f t="shared" si="246"/>
        <v>0</v>
      </c>
      <c r="WGR21" s="8">
        <f t="shared" si="246"/>
        <v>0</v>
      </c>
      <c r="WGS21" s="8">
        <f t="shared" si="246"/>
        <v>0</v>
      </c>
      <c r="WGT21" s="8">
        <f t="shared" si="246"/>
        <v>0</v>
      </c>
      <c r="WGU21" s="8">
        <f t="shared" si="246"/>
        <v>0</v>
      </c>
      <c r="WGV21" s="8">
        <f t="shared" si="246"/>
        <v>0</v>
      </c>
      <c r="WGW21" s="8">
        <f t="shared" si="246"/>
        <v>0</v>
      </c>
      <c r="WGX21" s="8">
        <f t="shared" si="246"/>
        <v>0</v>
      </c>
      <c r="WGY21" s="8">
        <f t="shared" si="246"/>
        <v>0</v>
      </c>
      <c r="WGZ21" s="8">
        <f t="shared" si="246"/>
        <v>0</v>
      </c>
      <c r="WHA21" s="8">
        <f t="shared" si="246"/>
        <v>0</v>
      </c>
      <c r="WHB21" s="8">
        <f t="shared" si="246"/>
        <v>0</v>
      </c>
      <c r="WHC21" s="8">
        <f t="shared" si="246"/>
        <v>0</v>
      </c>
      <c r="WHD21" s="8">
        <f t="shared" si="246"/>
        <v>0</v>
      </c>
      <c r="WHE21" s="8">
        <f t="shared" si="246"/>
        <v>0</v>
      </c>
      <c r="WHF21" s="8">
        <f t="shared" si="246"/>
        <v>0</v>
      </c>
      <c r="WHG21" s="8">
        <f t="shared" si="246"/>
        <v>0</v>
      </c>
      <c r="WHH21" s="8">
        <f t="shared" si="246"/>
        <v>0</v>
      </c>
      <c r="WHI21" s="8">
        <f t="shared" si="246"/>
        <v>0</v>
      </c>
      <c r="WHJ21" s="8">
        <f t="shared" si="246"/>
        <v>0</v>
      </c>
      <c r="WHK21" s="8">
        <f t="shared" si="246"/>
        <v>0</v>
      </c>
      <c r="WHL21" s="8">
        <f t="shared" si="246"/>
        <v>0</v>
      </c>
      <c r="WHM21" s="8">
        <f t="shared" si="246"/>
        <v>0</v>
      </c>
      <c r="WHN21" s="8">
        <f t="shared" si="246"/>
        <v>0</v>
      </c>
      <c r="WHO21" s="8">
        <f t="shared" si="246"/>
        <v>0</v>
      </c>
      <c r="WHP21" s="8">
        <f t="shared" si="246"/>
        <v>0</v>
      </c>
      <c r="WHQ21" s="8">
        <f t="shared" si="246"/>
        <v>0</v>
      </c>
      <c r="WHR21" s="8">
        <f t="shared" si="246"/>
        <v>0</v>
      </c>
      <c r="WHS21" s="8">
        <f t="shared" si="246"/>
        <v>0</v>
      </c>
      <c r="WHT21" s="8">
        <f t="shared" si="246"/>
        <v>0</v>
      </c>
      <c r="WHU21" s="8">
        <f t="shared" si="246"/>
        <v>0</v>
      </c>
      <c r="WHV21" s="8">
        <f t="shared" si="246"/>
        <v>0</v>
      </c>
      <c r="WHW21" s="8">
        <f t="shared" si="246"/>
        <v>0</v>
      </c>
      <c r="WHX21" s="8">
        <f t="shared" si="246"/>
        <v>0</v>
      </c>
      <c r="WHY21" s="8">
        <f t="shared" si="246"/>
        <v>0</v>
      </c>
      <c r="WHZ21" s="8">
        <f t="shared" si="246"/>
        <v>0</v>
      </c>
      <c r="WIA21" s="8">
        <f t="shared" si="246"/>
        <v>0</v>
      </c>
      <c r="WIB21" s="8">
        <f t="shared" si="246"/>
        <v>0</v>
      </c>
      <c r="WIC21" s="8">
        <f t="shared" si="246"/>
        <v>0</v>
      </c>
      <c r="WID21" s="8">
        <f t="shared" si="246"/>
        <v>0</v>
      </c>
      <c r="WIE21" s="8">
        <f t="shared" si="246"/>
        <v>0</v>
      </c>
      <c r="WIF21" s="8">
        <f t="shared" si="246"/>
        <v>0</v>
      </c>
      <c r="WIG21" s="8">
        <f t="shared" si="246"/>
        <v>0</v>
      </c>
      <c r="WIH21" s="8">
        <f t="shared" si="246"/>
        <v>0</v>
      </c>
      <c r="WII21" s="8">
        <f t="shared" si="246"/>
        <v>0</v>
      </c>
      <c r="WIJ21" s="8">
        <f t="shared" si="246"/>
        <v>0</v>
      </c>
      <c r="WIK21" s="8">
        <f t="shared" si="246"/>
        <v>0</v>
      </c>
      <c r="WIL21" s="8">
        <f t="shared" si="246"/>
        <v>0</v>
      </c>
      <c r="WIM21" s="8">
        <f t="shared" si="246"/>
        <v>0</v>
      </c>
      <c r="WIN21" s="8">
        <f t="shared" si="246"/>
        <v>0</v>
      </c>
      <c r="WIO21" s="8">
        <f t="shared" si="246"/>
        <v>0</v>
      </c>
      <c r="WIP21" s="8">
        <f t="shared" si="246"/>
        <v>0</v>
      </c>
      <c r="WIQ21" s="8">
        <f t="shared" si="246"/>
        <v>0</v>
      </c>
      <c r="WIR21" s="8">
        <f t="shared" si="246"/>
        <v>0</v>
      </c>
      <c r="WIS21" s="8">
        <f t="shared" si="246"/>
        <v>0</v>
      </c>
      <c r="WIT21" s="8">
        <f t="shared" si="246"/>
        <v>0</v>
      </c>
      <c r="WIU21" s="8">
        <f t="shared" si="246"/>
        <v>0</v>
      </c>
      <c r="WIV21" s="8">
        <f t="shared" si="246"/>
        <v>0</v>
      </c>
      <c r="WIW21" s="8">
        <f t="shared" si="246"/>
        <v>0</v>
      </c>
      <c r="WIX21" s="8">
        <f t="shared" si="246"/>
        <v>0</v>
      </c>
      <c r="WIY21" s="8">
        <f t="shared" si="246"/>
        <v>0</v>
      </c>
      <c r="WIZ21" s="8">
        <f t="shared" si="246"/>
        <v>0</v>
      </c>
      <c r="WJA21" s="8">
        <f t="shared" ref="WJA21:WLL21" si="247">WJA22</f>
        <v>0</v>
      </c>
      <c r="WJB21" s="8">
        <f t="shared" si="247"/>
        <v>0</v>
      </c>
      <c r="WJC21" s="8">
        <f t="shared" si="247"/>
        <v>0</v>
      </c>
      <c r="WJD21" s="8">
        <f t="shared" si="247"/>
        <v>0</v>
      </c>
      <c r="WJE21" s="8">
        <f t="shared" si="247"/>
        <v>0</v>
      </c>
      <c r="WJF21" s="8">
        <f t="shared" si="247"/>
        <v>0</v>
      </c>
      <c r="WJG21" s="8">
        <f t="shared" si="247"/>
        <v>0</v>
      </c>
      <c r="WJH21" s="8">
        <f t="shared" si="247"/>
        <v>0</v>
      </c>
      <c r="WJI21" s="8">
        <f t="shared" si="247"/>
        <v>0</v>
      </c>
      <c r="WJJ21" s="8">
        <f t="shared" si="247"/>
        <v>0</v>
      </c>
      <c r="WJK21" s="8">
        <f t="shared" si="247"/>
        <v>0</v>
      </c>
      <c r="WJL21" s="8">
        <f t="shared" si="247"/>
        <v>0</v>
      </c>
      <c r="WJM21" s="8">
        <f t="shared" si="247"/>
        <v>0</v>
      </c>
      <c r="WJN21" s="8">
        <f t="shared" si="247"/>
        <v>0</v>
      </c>
      <c r="WJO21" s="8">
        <f t="shared" si="247"/>
        <v>0</v>
      </c>
      <c r="WJP21" s="8">
        <f t="shared" si="247"/>
        <v>0</v>
      </c>
      <c r="WJQ21" s="8">
        <f t="shared" si="247"/>
        <v>0</v>
      </c>
      <c r="WJR21" s="8">
        <f t="shared" si="247"/>
        <v>0</v>
      </c>
      <c r="WJS21" s="8">
        <f t="shared" si="247"/>
        <v>0</v>
      </c>
      <c r="WJT21" s="8">
        <f t="shared" si="247"/>
        <v>0</v>
      </c>
      <c r="WJU21" s="8">
        <f t="shared" si="247"/>
        <v>0</v>
      </c>
      <c r="WJV21" s="8">
        <f t="shared" si="247"/>
        <v>0</v>
      </c>
      <c r="WJW21" s="8">
        <f t="shared" si="247"/>
        <v>0</v>
      </c>
      <c r="WJX21" s="8">
        <f t="shared" si="247"/>
        <v>0</v>
      </c>
      <c r="WJY21" s="8">
        <f t="shared" si="247"/>
        <v>0</v>
      </c>
      <c r="WJZ21" s="8">
        <f t="shared" si="247"/>
        <v>0</v>
      </c>
      <c r="WKA21" s="8">
        <f t="shared" si="247"/>
        <v>0</v>
      </c>
      <c r="WKB21" s="8">
        <f t="shared" si="247"/>
        <v>0</v>
      </c>
      <c r="WKC21" s="8">
        <f t="shared" si="247"/>
        <v>0</v>
      </c>
      <c r="WKD21" s="8">
        <f t="shared" si="247"/>
        <v>0</v>
      </c>
      <c r="WKE21" s="8">
        <f t="shared" si="247"/>
        <v>0</v>
      </c>
      <c r="WKF21" s="8">
        <f t="shared" si="247"/>
        <v>0</v>
      </c>
      <c r="WKG21" s="8">
        <f t="shared" si="247"/>
        <v>0</v>
      </c>
      <c r="WKH21" s="8">
        <f t="shared" si="247"/>
        <v>0</v>
      </c>
      <c r="WKI21" s="8">
        <f t="shared" si="247"/>
        <v>0</v>
      </c>
      <c r="WKJ21" s="8">
        <f t="shared" si="247"/>
        <v>0</v>
      </c>
      <c r="WKK21" s="8">
        <f t="shared" si="247"/>
        <v>0</v>
      </c>
      <c r="WKL21" s="8">
        <f t="shared" si="247"/>
        <v>0</v>
      </c>
      <c r="WKM21" s="8">
        <f t="shared" si="247"/>
        <v>0</v>
      </c>
      <c r="WKN21" s="8">
        <f t="shared" si="247"/>
        <v>0</v>
      </c>
      <c r="WKO21" s="8">
        <f t="shared" si="247"/>
        <v>0</v>
      </c>
      <c r="WKP21" s="8">
        <f t="shared" si="247"/>
        <v>0</v>
      </c>
      <c r="WKQ21" s="8">
        <f t="shared" si="247"/>
        <v>0</v>
      </c>
      <c r="WKR21" s="8">
        <f t="shared" si="247"/>
        <v>0</v>
      </c>
      <c r="WKS21" s="8">
        <f t="shared" si="247"/>
        <v>0</v>
      </c>
      <c r="WKT21" s="8">
        <f t="shared" si="247"/>
        <v>0</v>
      </c>
      <c r="WKU21" s="8">
        <f t="shared" si="247"/>
        <v>0</v>
      </c>
      <c r="WKV21" s="8">
        <f t="shared" si="247"/>
        <v>0</v>
      </c>
      <c r="WKW21" s="8">
        <f t="shared" si="247"/>
        <v>0</v>
      </c>
      <c r="WKX21" s="8">
        <f t="shared" si="247"/>
        <v>0</v>
      </c>
      <c r="WKY21" s="8">
        <f t="shared" si="247"/>
        <v>0</v>
      </c>
      <c r="WKZ21" s="8">
        <f t="shared" si="247"/>
        <v>0</v>
      </c>
      <c r="WLA21" s="8">
        <f t="shared" si="247"/>
        <v>0</v>
      </c>
      <c r="WLB21" s="8">
        <f t="shared" si="247"/>
        <v>0</v>
      </c>
      <c r="WLC21" s="8">
        <f t="shared" si="247"/>
        <v>0</v>
      </c>
      <c r="WLD21" s="8">
        <f t="shared" si="247"/>
        <v>0</v>
      </c>
      <c r="WLE21" s="8">
        <f t="shared" si="247"/>
        <v>0</v>
      </c>
      <c r="WLF21" s="8">
        <f t="shared" si="247"/>
        <v>0</v>
      </c>
      <c r="WLG21" s="8">
        <f t="shared" si="247"/>
        <v>0</v>
      </c>
      <c r="WLH21" s="8">
        <f t="shared" si="247"/>
        <v>0</v>
      </c>
      <c r="WLI21" s="8">
        <f t="shared" si="247"/>
        <v>0</v>
      </c>
      <c r="WLJ21" s="8">
        <f t="shared" si="247"/>
        <v>0</v>
      </c>
      <c r="WLK21" s="8">
        <f t="shared" si="247"/>
        <v>0</v>
      </c>
      <c r="WLL21" s="8">
        <f t="shared" si="247"/>
        <v>0</v>
      </c>
      <c r="WLM21" s="8">
        <f t="shared" ref="WLM21:WNX21" si="248">WLM22</f>
        <v>0</v>
      </c>
      <c r="WLN21" s="8">
        <f t="shared" si="248"/>
        <v>0</v>
      </c>
      <c r="WLO21" s="8">
        <f t="shared" si="248"/>
        <v>0</v>
      </c>
      <c r="WLP21" s="8">
        <f t="shared" si="248"/>
        <v>0</v>
      </c>
      <c r="WLQ21" s="8">
        <f t="shared" si="248"/>
        <v>0</v>
      </c>
      <c r="WLR21" s="8">
        <f t="shared" si="248"/>
        <v>0</v>
      </c>
      <c r="WLS21" s="8">
        <f t="shared" si="248"/>
        <v>0</v>
      </c>
      <c r="WLT21" s="8">
        <f t="shared" si="248"/>
        <v>0</v>
      </c>
      <c r="WLU21" s="8">
        <f t="shared" si="248"/>
        <v>0</v>
      </c>
      <c r="WLV21" s="8">
        <f t="shared" si="248"/>
        <v>0</v>
      </c>
      <c r="WLW21" s="8">
        <f t="shared" si="248"/>
        <v>0</v>
      </c>
      <c r="WLX21" s="8">
        <f t="shared" si="248"/>
        <v>0</v>
      </c>
      <c r="WLY21" s="8">
        <f t="shared" si="248"/>
        <v>0</v>
      </c>
      <c r="WLZ21" s="8">
        <f t="shared" si="248"/>
        <v>0</v>
      </c>
      <c r="WMA21" s="8">
        <f t="shared" si="248"/>
        <v>0</v>
      </c>
      <c r="WMB21" s="8">
        <f t="shared" si="248"/>
        <v>0</v>
      </c>
      <c r="WMC21" s="8">
        <f t="shared" si="248"/>
        <v>0</v>
      </c>
      <c r="WMD21" s="8">
        <f t="shared" si="248"/>
        <v>0</v>
      </c>
      <c r="WME21" s="8">
        <f t="shared" si="248"/>
        <v>0</v>
      </c>
      <c r="WMF21" s="8">
        <f t="shared" si="248"/>
        <v>0</v>
      </c>
      <c r="WMG21" s="8">
        <f t="shared" si="248"/>
        <v>0</v>
      </c>
      <c r="WMH21" s="8">
        <f t="shared" si="248"/>
        <v>0</v>
      </c>
      <c r="WMI21" s="8">
        <f t="shared" si="248"/>
        <v>0</v>
      </c>
      <c r="WMJ21" s="8">
        <f t="shared" si="248"/>
        <v>0</v>
      </c>
      <c r="WMK21" s="8">
        <f t="shared" si="248"/>
        <v>0</v>
      </c>
      <c r="WML21" s="8">
        <f t="shared" si="248"/>
        <v>0</v>
      </c>
      <c r="WMM21" s="8">
        <f t="shared" si="248"/>
        <v>0</v>
      </c>
      <c r="WMN21" s="8">
        <f t="shared" si="248"/>
        <v>0</v>
      </c>
      <c r="WMO21" s="8">
        <f t="shared" si="248"/>
        <v>0</v>
      </c>
      <c r="WMP21" s="8">
        <f t="shared" si="248"/>
        <v>0</v>
      </c>
      <c r="WMQ21" s="8">
        <f t="shared" si="248"/>
        <v>0</v>
      </c>
      <c r="WMR21" s="8">
        <f t="shared" si="248"/>
        <v>0</v>
      </c>
      <c r="WMS21" s="8">
        <f t="shared" si="248"/>
        <v>0</v>
      </c>
      <c r="WMT21" s="8">
        <f t="shared" si="248"/>
        <v>0</v>
      </c>
      <c r="WMU21" s="8">
        <f t="shared" si="248"/>
        <v>0</v>
      </c>
      <c r="WMV21" s="8">
        <f t="shared" si="248"/>
        <v>0</v>
      </c>
      <c r="WMW21" s="8">
        <f t="shared" si="248"/>
        <v>0</v>
      </c>
      <c r="WMX21" s="8">
        <f t="shared" si="248"/>
        <v>0</v>
      </c>
      <c r="WMY21" s="8">
        <f t="shared" si="248"/>
        <v>0</v>
      </c>
      <c r="WMZ21" s="8">
        <f t="shared" si="248"/>
        <v>0</v>
      </c>
      <c r="WNA21" s="8">
        <f t="shared" si="248"/>
        <v>0</v>
      </c>
      <c r="WNB21" s="8">
        <f t="shared" si="248"/>
        <v>0</v>
      </c>
      <c r="WNC21" s="8">
        <f t="shared" si="248"/>
        <v>0</v>
      </c>
      <c r="WND21" s="8">
        <f t="shared" si="248"/>
        <v>0</v>
      </c>
      <c r="WNE21" s="8">
        <f t="shared" si="248"/>
        <v>0</v>
      </c>
      <c r="WNF21" s="8">
        <f t="shared" si="248"/>
        <v>0</v>
      </c>
      <c r="WNG21" s="8">
        <f t="shared" si="248"/>
        <v>0</v>
      </c>
      <c r="WNH21" s="8">
        <f t="shared" si="248"/>
        <v>0</v>
      </c>
      <c r="WNI21" s="8">
        <f t="shared" si="248"/>
        <v>0</v>
      </c>
      <c r="WNJ21" s="8">
        <f t="shared" si="248"/>
        <v>0</v>
      </c>
      <c r="WNK21" s="8">
        <f t="shared" si="248"/>
        <v>0</v>
      </c>
      <c r="WNL21" s="8">
        <f t="shared" si="248"/>
        <v>0</v>
      </c>
      <c r="WNM21" s="8">
        <f t="shared" si="248"/>
        <v>0</v>
      </c>
      <c r="WNN21" s="8">
        <f t="shared" si="248"/>
        <v>0</v>
      </c>
      <c r="WNO21" s="8">
        <f t="shared" si="248"/>
        <v>0</v>
      </c>
      <c r="WNP21" s="8">
        <f t="shared" si="248"/>
        <v>0</v>
      </c>
      <c r="WNQ21" s="8">
        <f t="shared" si="248"/>
        <v>0</v>
      </c>
      <c r="WNR21" s="8">
        <f t="shared" si="248"/>
        <v>0</v>
      </c>
      <c r="WNS21" s="8">
        <f t="shared" si="248"/>
        <v>0</v>
      </c>
      <c r="WNT21" s="8">
        <f t="shared" si="248"/>
        <v>0</v>
      </c>
      <c r="WNU21" s="8">
        <f t="shared" si="248"/>
        <v>0</v>
      </c>
      <c r="WNV21" s="8">
        <f t="shared" si="248"/>
        <v>0</v>
      </c>
      <c r="WNW21" s="8">
        <f t="shared" si="248"/>
        <v>0</v>
      </c>
      <c r="WNX21" s="8">
        <f t="shared" si="248"/>
        <v>0</v>
      </c>
      <c r="WNY21" s="8">
        <f t="shared" ref="WNY21:WQJ21" si="249">WNY22</f>
        <v>0</v>
      </c>
      <c r="WNZ21" s="8">
        <f t="shared" si="249"/>
        <v>0</v>
      </c>
      <c r="WOA21" s="8">
        <f t="shared" si="249"/>
        <v>0</v>
      </c>
      <c r="WOB21" s="8">
        <f t="shared" si="249"/>
        <v>0</v>
      </c>
      <c r="WOC21" s="8">
        <f t="shared" si="249"/>
        <v>0</v>
      </c>
      <c r="WOD21" s="8">
        <f t="shared" si="249"/>
        <v>0</v>
      </c>
      <c r="WOE21" s="8">
        <f t="shared" si="249"/>
        <v>0</v>
      </c>
      <c r="WOF21" s="8">
        <f t="shared" si="249"/>
        <v>0</v>
      </c>
      <c r="WOG21" s="8">
        <f t="shared" si="249"/>
        <v>0</v>
      </c>
      <c r="WOH21" s="8">
        <f t="shared" si="249"/>
        <v>0</v>
      </c>
      <c r="WOI21" s="8">
        <f t="shared" si="249"/>
        <v>0</v>
      </c>
      <c r="WOJ21" s="8">
        <f t="shared" si="249"/>
        <v>0</v>
      </c>
      <c r="WOK21" s="8">
        <f t="shared" si="249"/>
        <v>0</v>
      </c>
      <c r="WOL21" s="8">
        <f t="shared" si="249"/>
        <v>0</v>
      </c>
      <c r="WOM21" s="8">
        <f t="shared" si="249"/>
        <v>0</v>
      </c>
      <c r="WON21" s="8">
        <f t="shared" si="249"/>
        <v>0</v>
      </c>
      <c r="WOO21" s="8">
        <f t="shared" si="249"/>
        <v>0</v>
      </c>
      <c r="WOP21" s="8">
        <f t="shared" si="249"/>
        <v>0</v>
      </c>
      <c r="WOQ21" s="8">
        <f t="shared" si="249"/>
        <v>0</v>
      </c>
      <c r="WOR21" s="8">
        <f t="shared" si="249"/>
        <v>0</v>
      </c>
      <c r="WOS21" s="8">
        <f t="shared" si="249"/>
        <v>0</v>
      </c>
      <c r="WOT21" s="8">
        <f t="shared" si="249"/>
        <v>0</v>
      </c>
      <c r="WOU21" s="8">
        <f t="shared" si="249"/>
        <v>0</v>
      </c>
      <c r="WOV21" s="8">
        <f t="shared" si="249"/>
        <v>0</v>
      </c>
      <c r="WOW21" s="8">
        <f t="shared" si="249"/>
        <v>0</v>
      </c>
      <c r="WOX21" s="8">
        <f t="shared" si="249"/>
        <v>0</v>
      </c>
      <c r="WOY21" s="8">
        <f t="shared" si="249"/>
        <v>0</v>
      </c>
      <c r="WOZ21" s="8">
        <f t="shared" si="249"/>
        <v>0</v>
      </c>
      <c r="WPA21" s="8">
        <f t="shared" si="249"/>
        <v>0</v>
      </c>
      <c r="WPB21" s="8">
        <f t="shared" si="249"/>
        <v>0</v>
      </c>
      <c r="WPC21" s="8">
        <f t="shared" si="249"/>
        <v>0</v>
      </c>
      <c r="WPD21" s="8">
        <f t="shared" si="249"/>
        <v>0</v>
      </c>
      <c r="WPE21" s="8">
        <f t="shared" si="249"/>
        <v>0</v>
      </c>
      <c r="WPF21" s="8">
        <f t="shared" si="249"/>
        <v>0</v>
      </c>
      <c r="WPG21" s="8">
        <f t="shared" si="249"/>
        <v>0</v>
      </c>
      <c r="WPH21" s="8">
        <f t="shared" si="249"/>
        <v>0</v>
      </c>
      <c r="WPI21" s="8">
        <f t="shared" si="249"/>
        <v>0</v>
      </c>
      <c r="WPJ21" s="8">
        <f t="shared" si="249"/>
        <v>0</v>
      </c>
      <c r="WPK21" s="8">
        <f t="shared" si="249"/>
        <v>0</v>
      </c>
      <c r="WPL21" s="8">
        <f t="shared" si="249"/>
        <v>0</v>
      </c>
      <c r="WPM21" s="8">
        <f t="shared" si="249"/>
        <v>0</v>
      </c>
      <c r="WPN21" s="8">
        <f t="shared" si="249"/>
        <v>0</v>
      </c>
      <c r="WPO21" s="8">
        <f t="shared" si="249"/>
        <v>0</v>
      </c>
      <c r="WPP21" s="8">
        <f t="shared" si="249"/>
        <v>0</v>
      </c>
      <c r="WPQ21" s="8">
        <f t="shared" si="249"/>
        <v>0</v>
      </c>
      <c r="WPR21" s="8">
        <f t="shared" si="249"/>
        <v>0</v>
      </c>
      <c r="WPS21" s="8">
        <f t="shared" si="249"/>
        <v>0</v>
      </c>
      <c r="WPT21" s="8">
        <f t="shared" si="249"/>
        <v>0</v>
      </c>
      <c r="WPU21" s="8">
        <f t="shared" si="249"/>
        <v>0</v>
      </c>
      <c r="WPV21" s="8">
        <f t="shared" si="249"/>
        <v>0</v>
      </c>
      <c r="WPW21" s="8">
        <f t="shared" si="249"/>
        <v>0</v>
      </c>
      <c r="WPX21" s="8">
        <f t="shared" si="249"/>
        <v>0</v>
      </c>
      <c r="WPY21" s="8">
        <f t="shared" si="249"/>
        <v>0</v>
      </c>
      <c r="WPZ21" s="8">
        <f t="shared" si="249"/>
        <v>0</v>
      </c>
      <c r="WQA21" s="8">
        <f t="shared" si="249"/>
        <v>0</v>
      </c>
      <c r="WQB21" s="8">
        <f t="shared" si="249"/>
        <v>0</v>
      </c>
      <c r="WQC21" s="8">
        <f t="shared" si="249"/>
        <v>0</v>
      </c>
      <c r="WQD21" s="8">
        <f t="shared" si="249"/>
        <v>0</v>
      </c>
      <c r="WQE21" s="8">
        <f t="shared" si="249"/>
        <v>0</v>
      </c>
      <c r="WQF21" s="8">
        <f t="shared" si="249"/>
        <v>0</v>
      </c>
      <c r="WQG21" s="8">
        <f t="shared" si="249"/>
        <v>0</v>
      </c>
      <c r="WQH21" s="8">
        <f t="shared" si="249"/>
        <v>0</v>
      </c>
      <c r="WQI21" s="8">
        <f t="shared" si="249"/>
        <v>0</v>
      </c>
      <c r="WQJ21" s="8">
        <f t="shared" si="249"/>
        <v>0</v>
      </c>
      <c r="WQK21" s="8">
        <f t="shared" ref="WQK21:WSV21" si="250">WQK22</f>
        <v>0</v>
      </c>
      <c r="WQL21" s="8">
        <f t="shared" si="250"/>
        <v>0</v>
      </c>
      <c r="WQM21" s="8">
        <f t="shared" si="250"/>
        <v>0</v>
      </c>
      <c r="WQN21" s="8">
        <f t="shared" si="250"/>
        <v>0</v>
      </c>
      <c r="WQO21" s="8">
        <f t="shared" si="250"/>
        <v>0</v>
      </c>
      <c r="WQP21" s="8">
        <f t="shared" si="250"/>
        <v>0</v>
      </c>
      <c r="WQQ21" s="8">
        <f t="shared" si="250"/>
        <v>0</v>
      </c>
      <c r="WQR21" s="8">
        <f t="shared" si="250"/>
        <v>0</v>
      </c>
      <c r="WQS21" s="8">
        <f t="shared" si="250"/>
        <v>0</v>
      </c>
      <c r="WQT21" s="8">
        <f t="shared" si="250"/>
        <v>0</v>
      </c>
      <c r="WQU21" s="8">
        <f t="shared" si="250"/>
        <v>0</v>
      </c>
      <c r="WQV21" s="8">
        <f t="shared" si="250"/>
        <v>0</v>
      </c>
      <c r="WQW21" s="8">
        <f t="shared" si="250"/>
        <v>0</v>
      </c>
      <c r="WQX21" s="8">
        <f t="shared" si="250"/>
        <v>0</v>
      </c>
      <c r="WQY21" s="8">
        <f t="shared" si="250"/>
        <v>0</v>
      </c>
      <c r="WQZ21" s="8">
        <f t="shared" si="250"/>
        <v>0</v>
      </c>
      <c r="WRA21" s="8">
        <f t="shared" si="250"/>
        <v>0</v>
      </c>
      <c r="WRB21" s="8">
        <f t="shared" si="250"/>
        <v>0</v>
      </c>
      <c r="WRC21" s="8">
        <f t="shared" si="250"/>
        <v>0</v>
      </c>
      <c r="WRD21" s="8">
        <f t="shared" si="250"/>
        <v>0</v>
      </c>
      <c r="WRE21" s="8">
        <f t="shared" si="250"/>
        <v>0</v>
      </c>
      <c r="WRF21" s="8">
        <f t="shared" si="250"/>
        <v>0</v>
      </c>
      <c r="WRG21" s="8">
        <f t="shared" si="250"/>
        <v>0</v>
      </c>
      <c r="WRH21" s="8">
        <f t="shared" si="250"/>
        <v>0</v>
      </c>
      <c r="WRI21" s="8">
        <f t="shared" si="250"/>
        <v>0</v>
      </c>
      <c r="WRJ21" s="8">
        <f t="shared" si="250"/>
        <v>0</v>
      </c>
      <c r="WRK21" s="8">
        <f t="shared" si="250"/>
        <v>0</v>
      </c>
      <c r="WRL21" s="8">
        <f t="shared" si="250"/>
        <v>0</v>
      </c>
      <c r="WRM21" s="8">
        <f t="shared" si="250"/>
        <v>0</v>
      </c>
      <c r="WRN21" s="8">
        <f t="shared" si="250"/>
        <v>0</v>
      </c>
      <c r="WRO21" s="8">
        <f t="shared" si="250"/>
        <v>0</v>
      </c>
      <c r="WRP21" s="8">
        <f t="shared" si="250"/>
        <v>0</v>
      </c>
      <c r="WRQ21" s="8">
        <f t="shared" si="250"/>
        <v>0</v>
      </c>
      <c r="WRR21" s="8">
        <f t="shared" si="250"/>
        <v>0</v>
      </c>
      <c r="WRS21" s="8">
        <f t="shared" si="250"/>
        <v>0</v>
      </c>
      <c r="WRT21" s="8">
        <f t="shared" si="250"/>
        <v>0</v>
      </c>
      <c r="WRU21" s="8">
        <f t="shared" si="250"/>
        <v>0</v>
      </c>
      <c r="WRV21" s="8">
        <f t="shared" si="250"/>
        <v>0</v>
      </c>
      <c r="WRW21" s="8">
        <f t="shared" si="250"/>
        <v>0</v>
      </c>
      <c r="WRX21" s="8">
        <f t="shared" si="250"/>
        <v>0</v>
      </c>
      <c r="WRY21" s="8">
        <f t="shared" si="250"/>
        <v>0</v>
      </c>
      <c r="WRZ21" s="8">
        <f t="shared" si="250"/>
        <v>0</v>
      </c>
      <c r="WSA21" s="8">
        <f t="shared" si="250"/>
        <v>0</v>
      </c>
      <c r="WSB21" s="8">
        <f t="shared" si="250"/>
        <v>0</v>
      </c>
      <c r="WSC21" s="8">
        <f t="shared" si="250"/>
        <v>0</v>
      </c>
      <c r="WSD21" s="8">
        <f t="shared" si="250"/>
        <v>0</v>
      </c>
      <c r="WSE21" s="8">
        <f t="shared" si="250"/>
        <v>0</v>
      </c>
      <c r="WSF21" s="8">
        <f t="shared" si="250"/>
        <v>0</v>
      </c>
      <c r="WSG21" s="8">
        <f t="shared" si="250"/>
        <v>0</v>
      </c>
      <c r="WSH21" s="8">
        <f t="shared" si="250"/>
        <v>0</v>
      </c>
      <c r="WSI21" s="8">
        <f t="shared" si="250"/>
        <v>0</v>
      </c>
      <c r="WSJ21" s="8">
        <f t="shared" si="250"/>
        <v>0</v>
      </c>
      <c r="WSK21" s="8">
        <f t="shared" si="250"/>
        <v>0</v>
      </c>
      <c r="WSL21" s="8">
        <f t="shared" si="250"/>
        <v>0</v>
      </c>
      <c r="WSM21" s="8">
        <f t="shared" si="250"/>
        <v>0</v>
      </c>
      <c r="WSN21" s="8">
        <f t="shared" si="250"/>
        <v>0</v>
      </c>
      <c r="WSO21" s="8">
        <f t="shared" si="250"/>
        <v>0</v>
      </c>
      <c r="WSP21" s="8">
        <f t="shared" si="250"/>
        <v>0</v>
      </c>
      <c r="WSQ21" s="8">
        <f t="shared" si="250"/>
        <v>0</v>
      </c>
      <c r="WSR21" s="8">
        <f t="shared" si="250"/>
        <v>0</v>
      </c>
      <c r="WSS21" s="8">
        <f t="shared" si="250"/>
        <v>0</v>
      </c>
      <c r="WST21" s="8">
        <f t="shared" si="250"/>
        <v>0</v>
      </c>
      <c r="WSU21" s="8">
        <f t="shared" si="250"/>
        <v>0</v>
      </c>
      <c r="WSV21" s="8">
        <f t="shared" si="250"/>
        <v>0</v>
      </c>
      <c r="WSW21" s="8">
        <f t="shared" ref="WSW21:WVH21" si="251">WSW22</f>
        <v>0</v>
      </c>
      <c r="WSX21" s="8">
        <f t="shared" si="251"/>
        <v>0</v>
      </c>
      <c r="WSY21" s="8">
        <f t="shared" si="251"/>
        <v>0</v>
      </c>
      <c r="WSZ21" s="8">
        <f t="shared" si="251"/>
        <v>0</v>
      </c>
      <c r="WTA21" s="8">
        <f t="shared" si="251"/>
        <v>0</v>
      </c>
      <c r="WTB21" s="8">
        <f t="shared" si="251"/>
        <v>0</v>
      </c>
      <c r="WTC21" s="8">
        <f t="shared" si="251"/>
        <v>0</v>
      </c>
      <c r="WTD21" s="8">
        <f t="shared" si="251"/>
        <v>0</v>
      </c>
      <c r="WTE21" s="8">
        <f t="shared" si="251"/>
        <v>0</v>
      </c>
      <c r="WTF21" s="8">
        <f t="shared" si="251"/>
        <v>0</v>
      </c>
      <c r="WTG21" s="8">
        <f t="shared" si="251"/>
        <v>0</v>
      </c>
      <c r="WTH21" s="8">
        <f t="shared" si="251"/>
        <v>0</v>
      </c>
      <c r="WTI21" s="8">
        <f t="shared" si="251"/>
        <v>0</v>
      </c>
      <c r="WTJ21" s="8">
        <f t="shared" si="251"/>
        <v>0</v>
      </c>
      <c r="WTK21" s="8">
        <f t="shared" si="251"/>
        <v>0</v>
      </c>
      <c r="WTL21" s="8">
        <f t="shared" si="251"/>
        <v>0</v>
      </c>
      <c r="WTM21" s="8">
        <f t="shared" si="251"/>
        <v>0</v>
      </c>
      <c r="WTN21" s="8">
        <f t="shared" si="251"/>
        <v>0</v>
      </c>
      <c r="WTO21" s="8">
        <f t="shared" si="251"/>
        <v>0</v>
      </c>
      <c r="WTP21" s="8">
        <f t="shared" si="251"/>
        <v>0</v>
      </c>
      <c r="WTQ21" s="8">
        <f t="shared" si="251"/>
        <v>0</v>
      </c>
      <c r="WTR21" s="8">
        <f t="shared" si="251"/>
        <v>0</v>
      </c>
      <c r="WTS21" s="8">
        <f t="shared" si="251"/>
        <v>0</v>
      </c>
      <c r="WTT21" s="8">
        <f t="shared" si="251"/>
        <v>0</v>
      </c>
      <c r="WTU21" s="8">
        <f t="shared" si="251"/>
        <v>0</v>
      </c>
      <c r="WTV21" s="8">
        <f t="shared" si="251"/>
        <v>0</v>
      </c>
      <c r="WTW21" s="8">
        <f t="shared" si="251"/>
        <v>0</v>
      </c>
      <c r="WTX21" s="8">
        <f t="shared" si="251"/>
        <v>0</v>
      </c>
      <c r="WTY21" s="8">
        <f t="shared" si="251"/>
        <v>0</v>
      </c>
      <c r="WTZ21" s="8">
        <f t="shared" si="251"/>
        <v>0</v>
      </c>
      <c r="WUA21" s="8">
        <f t="shared" si="251"/>
        <v>0</v>
      </c>
      <c r="WUB21" s="8">
        <f t="shared" si="251"/>
        <v>0</v>
      </c>
      <c r="WUC21" s="8">
        <f t="shared" si="251"/>
        <v>0</v>
      </c>
      <c r="WUD21" s="8">
        <f t="shared" si="251"/>
        <v>0</v>
      </c>
      <c r="WUE21" s="8">
        <f t="shared" si="251"/>
        <v>0</v>
      </c>
      <c r="WUF21" s="8">
        <f t="shared" si="251"/>
        <v>0</v>
      </c>
      <c r="WUG21" s="8">
        <f t="shared" si="251"/>
        <v>0</v>
      </c>
      <c r="WUH21" s="8">
        <f t="shared" si="251"/>
        <v>0</v>
      </c>
      <c r="WUI21" s="8">
        <f t="shared" si="251"/>
        <v>0</v>
      </c>
      <c r="WUJ21" s="8">
        <f t="shared" si="251"/>
        <v>0</v>
      </c>
      <c r="WUK21" s="8">
        <f t="shared" si="251"/>
        <v>0</v>
      </c>
      <c r="WUL21" s="8">
        <f t="shared" si="251"/>
        <v>0</v>
      </c>
      <c r="WUM21" s="8">
        <f t="shared" si="251"/>
        <v>0</v>
      </c>
      <c r="WUN21" s="8">
        <f t="shared" si="251"/>
        <v>0</v>
      </c>
      <c r="WUO21" s="8">
        <f t="shared" si="251"/>
        <v>0</v>
      </c>
      <c r="WUP21" s="8">
        <f t="shared" si="251"/>
        <v>0</v>
      </c>
      <c r="WUQ21" s="8">
        <f t="shared" si="251"/>
        <v>0</v>
      </c>
      <c r="WUR21" s="8">
        <f t="shared" si="251"/>
        <v>0</v>
      </c>
      <c r="WUS21" s="8">
        <f t="shared" si="251"/>
        <v>0</v>
      </c>
      <c r="WUT21" s="8">
        <f t="shared" si="251"/>
        <v>0</v>
      </c>
      <c r="WUU21" s="8">
        <f t="shared" si="251"/>
        <v>0</v>
      </c>
      <c r="WUV21" s="8">
        <f t="shared" si="251"/>
        <v>0</v>
      </c>
      <c r="WUW21" s="8">
        <f t="shared" si="251"/>
        <v>0</v>
      </c>
      <c r="WUX21" s="8">
        <f t="shared" si="251"/>
        <v>0</v>
      </c>
      <c r="WUY21" s="8">
        <f t="shared" si="251"/>
        <v>0</v>
      </c>
      <c r="WUZ21" s="8">
        <f t="shared" si="251"/>
        <v>0</v>
      </c>
      <c r="WVA21" s="8">
        <f t="shared" si="251"/>
        <v>0</v>
      </c>
      <c r="WVB21" s="8">
        <f t="shared" si="251"/>
        <v>0</v>
      </c>
      <c r="WVC21" s="8">
        <f t="shared" si="251"/>
        <v>0</v>
      </c>
      <c r="WVD21" s="8">
        <f t="shared" si="251"/>
        <v>0</v>
      </c>
      <c r="WVE21" s="8">
        <f t="shared" si="251"/>
        <v>0</v>
      </c>
      <c r="WVF21" s="8">
        <f t="shared" si="251"/>
        <v>0</v>
      </c>
      <c r="WVG21" s="8">
        <f t="shared" si="251"/>
        <v>0</v>
      </c>
      <c r="WVH21" s="8">
        <f t="shared" si="251"/>
        <v>0</v>
      </c>
      <c r="WVI21" s="8">
        <f t="shared" ref="WVI21:WXT21" si="252">WVI22</f>
        <v>0</v>
      </c>
      <c r="WVJ21" s="8">
        <f t="shared" si="252"/>
        <v>0</v>
      </c>
      <c r="WVK21" s="8">
        <f t="shared" si="252"/>
        <v>0</v>
      </c>
      <c r="WVL21" s="8">
        <f t="shared" si="252"/>
        <v>0</v>
      </c>
      <c r="WVM21" s="8">
        <f t="shared" si="252"/>
        <v>0</v>
      </c>
      <c r="WVN21" s="8">
        <f t="shared" si="252"/>
        <v>0</v>
      </c>
      <c r="WVO21" s="8">
        <f t="shared" si="252"/>
        <v>0</v>
      </c>
      <c r="WVP21" s="8">
        <f t="shared" si="252"/>
        <v>0</v>
      </c>
      <c r="WVQ21" s="8">
        <f t="shared" si="252"/>
        <v>0</v>
      </c>
      <c r="WVR21" s="8">
        <f t="shared" si="252"/>
        <v>0</v>
      </c>
      <c r="WVS21" s="8">
        <f t="shared" si="252"/>
        <v>0</v>
      </c>
      <c r="WVT21" s="8">
        <f t="shared" si="252"/>
        <v>0</v>
      </c>
      <c r="WVU21" s="8">
        <f t="shared" si="252"/>
        <v>0</v>
      </c>
      <c r="WVV21" s="8">
        <f t="shared" si="252"/>
        <v>0</v>
      </c>
      <c r="WVW21" s="8">
        <f t="shared" si="252"/>
        <v>0</v>
      </c>
      <c r="WVX21" s="8">
        <f t="shared" si="252"/>
        <v>0</v>
      </c>
      <c r="WVY21" s="8">
        <f t="shared" si="252"/>
        <v>0</v>
      </c>
      <c r="WVZ21" s="8">
        <f t="shared" si="252"/>
        <v>0</v>
      </c>
      <c r="WWA21" s="8">
        <f t="shared" si="252"/>
        <v>0</v>
      </c>
      <c r="WWB21" s="8">
        <f t="shared" si="252"/>
        <v>0</v>
      </c>
      <c r="WWC21" s="8">
        <f t="shared" si="252"/>
        <v>0</v>
      </c>
      <c r="WWD21" s="8">
        <f t="shared" si="252"/>
        <v>0</v>
      </c>
      <c r="WWE21" s="8">
        <f t="shared" si="252"/>
        <v>0</v>
      </c>
      <c r="WWF21" s="8">
        <f t="shared" si="252"/>
        <v>0</v>
      </c>
      <c r="WWG21" s="8">
        <f t="shared" si="252"/>
        <v>0</v>
      </c>
      <c r="WWH21" s="8">
        <f t="shared" si="252"/>
        <v>0</v>
      </c>
      <c r="WWI21" s="8">
        <f t="shared" si="252"/>
        <v>0</v>
      </c>
      <c r="WWJ21" s="8">
        <f t="shared" si="252"/>
        <v>0</v>
      </c>
      <c r="WWK21" s="8">
        <f t="shared" si="252"/>
        <v>0</v>
      </c>
      <c r="WWL21" s="8">
        <f t="shared" si="252"/>
        <v>0</v>
      </c>
      <c r="WWM21" s="8">
        <f t="shared" si="252"/>
        <v>0</v>
      </c>
      <c r="WWN21" s="8">
        <f t="shared" si="252"/>
        <v>0</v>
      </c>
      <c r="WWO21" s="8">
        <f t="shared" si="252"/>
        <v>0</v>
      </c>
      <c r="WWP21" s="8">
        <f t="shared" si="252"/>
        <v>0</v>
      </c>
      <c r="WWQ21" s="8">
        <f t="shared" si="252"/>
        <v>0</v>
      </c>
      <c r="WWR21" s="8">
        <f t="shared" si="252"/>
        <v>0</v>
      </c>
      <c r="WWS21" s="8">
        <f t="shared" si="252"/>
        <v>0</v>
      </c>
      <c r="WWT21" s="8">
        <f t="shared" si="252"/>
        <v>0</v>
      </c>
      <c r="WWU21" s="8">
        <f t="shared" si="252"/>
        <v>0</v>
      </c>
      <c r="WWV21" s="8">
        <f t="shared" si="252"/>
        <v>0</v>
      </c>
      <c r="WWW21" s="8">
        <f t="shared" si="252"/>
        <v>0</v>
      </c>
      <c r="WWX21" s="8">
        <f t="shared" si="252"/>
        <v>0</v>
      </c>
      <c r="WWY21" s="8">
        <f t="shared" si="252"/>
        <v>0</v>
      </c>
      <c r="WWZ21" s="8">
        <f t="shared" si="252"/>
        <v>0</v>
      </c>
      <c r="WXA21" s="8">
        <f t="shared" si="252"/>
        <v>0</v>
      </c>
      <c r="WXB21" s="8">
        <f t="shared" si="252"/>
        <v>0</v>
      </c>
      <c r="WXC21" s="8">
        <f t="shared" si="252"/>
        <v>0</v>
      </c>
      <c r="WXD21" s="8">
        <f t="shared" si="252"/>
        <v>0</v>
      </c>
      <c r="WXE21" s="8">
        <f t="shared" si="252"/>
        <v>0</v>
      </c>
      <c r="WXF21" s="8">
        <f t="shared" si="252"/>
        <v>0</v>
      </c>
      <c r="WXG21" s="8">
        <f t="shared" si="252"/>
        <v>0</v>
      </c>
      <c r="WXH21" s="8">
        <f t="shared" si="252"/>
        <v>0</v>
      </c>
      <c r="WXI21" s="8">
        <f t="shared" si="252"/>
        <v>0</v>
      </c>
      <c r="WXJ21" s="8">
        <f t="shared" si="252"/>
        <v>0</v>
      </c>
      <c r="WXK21" s="8">
        <f t="shared" si="252"/>
        <v>0</v>
      </c>
      <c r="WXL21" s="8">
        <f t="shared" si="252"/>
        <v>0</v>
      </c>
      <c r="WXM21" s="8">
        <f t="shared" si="252"/>
        <v>0</v>
      </c>
      <c r="WXN21" s="8">
        <f t="shared" si="252"/>
        <v>0</v>
      </c>
      <c r="WXO21" s="8">
        <f t="shared" si="252"/>
        <v>0</v>
      </c>
      <c r="WXP21" s="8">
        <f t="shared" si="252"/>
        <v>0</v>
      </c>
      <c r="WXQ21" s="8">
        <f t="shared" si="252"/>
        <v>0</v>
      </c>
      <c r="WXR21" s="8">
        <f t="shared" si="252"/>
        <v>0</v>
      </c>
      <c r="WXS21" s="8">
        <f t="shared" si="252"/>
        <v>0</v>
      </c>
      <c r="WXT21" s="8">
        <f t="shared" si="252"/>
        <v>0</v>
      </c>
      <c r="WXU21" s="8">
        <f t="shared" ref="WXU21:XAF21" si="253">WXU22</f>
        <v>0</v>
      </c>
      <c r="WXV21" s="8">
        <f t="shared" si="253"/>
        <v>0</v>
      </c>
      <c r="WXW21" s="8">
        <f t="shared" si="253"/>
        <v>0</v>
      </c>
      <c r="WXX21" s="8">
        <f t="shared" si="253"/>
        <v>0</v>
      </c>
      <c r="WXY21" s="8">
        <f t="shared" si="253"/>
        <v>0</v>
      </c>
      <c r="WXZ21" s="8">
        <f t="shared" si="253"/>
        <v>0</v>
      </c>
      <c r="WYA21" s="8">
        <f t="shared" si="253"/>
        <v>0</v>
      </c>
      <c r="WYB21" s="8">
        <f t="shared" si="253"/>
        <v>0</v>
      </c>
      <c r="WYC21" s="8">
        <f t="shared" si="253"/>
        <v>0</v>
      </c>
      <c r="WYD21" s="8">
        <f t="shared" si="253"/>
        <v>0</v>
      </c>
      <c r="WYE21" s="8">
        <f t="shared" si="253"/>
        <v>0</v>
      </c>
      <c r="WYF21" s="8">
        <f t="shared" si="253"/>
        <v>0</v>
      </c>
      <c r="WYG21" s="8">
        <f t="shared" si="253"/>
        <v>0</v>
      </c>
      <c r="WYH21" s="8">
        <f t="shared" si="253"/>
        <v>0</v>
      </c>
      <c r="WYI21" s="8">
        <f t="shared" si="253"/>
        <v>0</v>
      </c>
      <c r="WYJ21" s="8">
        <f t="shared" si="253"/>
        <v>0</v>
      </c>
      <c r="WYK21" s="8">
        <f t="shared" si="253"/>
        <v>0</v>
      </c>
      <c r="WYL21" s="8">
        <f t="shared" si="253"/>
        <v>0</v>
      </c>
      <c r="WYM21" s="8">
        <f t="shared" si="253"/>
        <v>0</v>
      </c>
      <c r="WYN21" s="8">
        <f t="shared" si="253"/>
        <v>0</v>
      </c>
      <c r="WYO21" s="8">
        <f t="shared" si="253"/>
        <v>0</v>
      </c>
      <c r="WYP21" s="8">
        <f t="shared" si="253"/>
        <v>0</v>
      </c>
      <c r="WYQ21" s="8">
        <f t="shared" si="253"/>
        <v>0</v>
      </c>
      <c r="WYR21" s="8">
        <f t="shared" si="253"/>
        <v>0</v>
      </c>
      <c r="WYS21" s="8">
        <f t="shared" si="253"/>
        <v>0</v>
      </c>
      <c r="WYT21" s="8">
        <f t="shared" si="253"/>
        <v>0</v>
      </c>
      <c r="WYU21" s="8">
        <f t="shared" si="253"/>
        <v>0</v>
      </c>
      <c r="WYV21" s="8">
        <f t="shared" si="253"/>
        <v>0</v>
      </c>
      <c r="WYW21" s="8">
        <f t="shared" si="253"/>
        <v>0</v>
      </c>
      <c r="WYX21" s="8">
        <f t="shared" si="253"/>
        <v>0</v>
      </c>
      <c r="WYY21" s="8">
        <f t="shared" si="253"/>
        <v>0</v>
      </c>
      <c r="WYZ21" s="8">
        <f t="shared" si="253"/>
        <v>0</v>
      </c>
      <c r="WZA21" s="8">
        <f t="shared" si="253"/>
        <v>0</v>
      </c>
      <c r="WZB21" s="8">
        <f t="shared" si="253"/>
        <v>0</v>
      </c>
      <c r="WZC21" s="8">
        <f t="shared" si="253"/>
        <v>0</v>
      </c>
      <c r="WZD21" s="8">
        <f t="shared" si="253"/>
        <v>0</v>
      </c>
      <c r="WZE21" s="8">
        <f t="shared" si="253"/>
        <v>0</v>
      </c>
      <c r="WZF21" s="8">
        <f t="shared" si="253"/>
        <v>0</v>
      </c>
      <c r="WZG21" s="8">
        <f t="shared" si="253"/>
        <v>0</v>
      </c>
      <c r="WZH21" s="8">
        <f t="shared" si="253"/>
        <v>0</v>
      </c>
      <c r="WZI21" s="8">
        <f t="shared" si="253"/>
        <v>0</v>
      </c>
      <c r="WZJ21" s="8">
        <f t="shared" si="253"/>
        <v>0</v>
      </c>
      <c r="WZK21" s="8">
        <f t="shared" si="253"/>
        <v>0</v>
      </c>
      <c r="WZL21" s="8">
        <f t="shared" si="253"/>
        <v>0</v>
      </c>
      <c r="WZM21" s="8">
        <f t="shared" si="253"/>
        <v>0</v>
      </c>
      <c r="WZN21" s="8">
        <f t="shared" si="253"/>
        <v>0</v>
      </c>
      <c r="WZO21" s="8">
        <f t="shared" si="253"/>
        <v>0</v>
      </c>
      <c r="WZP21" s="8">
        <f t="shared" si="253"/>
        <v>0</v>
      </c>
      <c r="WZQ21" s="8">
        <f t="shared" si="253"/>
        <v>0</v>
      </c>
      <c r="WZR21" s="8">
        <f t="shared" si="253"/>
        <v>0</v>
      </c>
      <c r="WZS21" s="8">
        <f t="shared" si="253"/>
        <v>0</v>
      </c>
      <c r="WZT21" s="8">
        <f t="shared" si="253"/>
        <v>0</v>
      </c>
      <c r="WZU21" s="8">
        <f t="shared" si="253"/>
        <v>0</v>
      </c>
      <c r="WZV21" s="8">
        <f t="shared" si="253"/>
        <v>0</v>
      </c>
      <c r="WZW21" s="8">
        <f t="shared" si="253"/>
        <v>0</v>
      </c>
      <c r="WZX21" s="8">
        <f t="shared" si="253"/>
        <v>0</v>
      </c>
      <c r="WZY21" s="8">
        <f t="shared" si="253"/>
        <v>0</v>
      </c>
      <c r="WZZ21" s="8">
        <f t="shared" si="253"/>
        <v>0</v>
      </c>
      <c r="XAA21" s="8">
        <f t="shared" si="253"/>
        <v>0</v>
      </c>
      <c r="XAB21" s="8">
        <f t="shared" si="253"/>
        <v>0</v>
      </c>
      <c r="XAC21" s="8">
        <f t="shared" si="253"/>
        <v>0</v>
      </c>
      <c r="XAD21" s="8">
        <f t="shared" si="253"/>
        <v>0</v>
      </c>
      <c r="XAE21" s="8">
        <f t="shared" si="253"/>
        <v>0</v>
      </c>
      <c r="XAF21" s="8">
        <f t="shared" si="253"/>
        <v>0</v>
      </c>
      <c r="XAG21" s="8">
        <f t="shared" ref="XAG21:XCR21" si="254">XAG22</f>
        <v>0</v>
      </c>
      <c r="XAH21" s="8">
        <f t="shared" si="254"/>
        <v>0</v>
      </c>
      <c r="XAI21" s="8">
        <f t="shared" si="254"/>
        <v>0</v>
      </c>
      <c r="XAJ21" s="8">
        <f t="shared" si="254"/>
        <v>0</v>
      </c>
      <c r="XAK21" s="8">
        <f t="shared" si="254"/>
        <v>0</v>
      </c>
      <c r="XAL21" s="8">
        <f t="shared" si="254"/>
        <v>0</v>
      </c>
      <c r="XAM21" s="8">
        <f t="shared" si="254"/>
        <v>0</v>
      </c>
      <c r="XAN21" s="8">
        <f t="shared" si="254"/>
        <v>0</v>
      </c>
      <c r="XAO21" s="8">
        <f t="shared" si="254"/>
        <v>0</v>
      </c>
      <c r="XAP21" s="8">
        <f t="shared" si="254"/>
        <v>0</v>
      </c>
      <c r="XAQ21" s="8">
        <f t="shared" si="254"/>
        <v>0</v>
      </c>
      <c r="XAR21" s="8">
        <f t="shared" si="254"/>
        <v>0</v>
      </c>
      <c r="XAS21" s="8">
        <f t="shared" si="254"/>
        <v>0</v>
      </c>
      <c r="XAT21" s="8">
        <f t="shared" si="254"/>
        <v>0</v>
      </c>
      <c r="XAU21" s="8">
        <f t="shared" si="254"/>
        <v>0</v>
      </c>
      <c r="XAV21" s="8">
        <f t="shared" si="254"/>
        <v>0</v>
      </c>
      <c r="XAW21" s="8">
        <f t="shared" si="254"/>
        <v>0</v>
      </c>
      <c r="XAX21" s="8">
        <f t="shared" si="254"/>
        <v>0</v>
      </c>
      <c r="XAY21" s="8">
        <f t="shared" si="254"/>
        <v>0</v>
      </c>
      <c r="XAZ21" s="8">
        <f t="shared" si="254"/>
        <v>0</v>
      </c>
      <c r="XBA21" s="8">
        <f t="shared" si="254"/>
        <v>0</v>
      </c>
      <c r="XBB21" s="8">
        <f t="shared" si="254"/>
        <v>0</v>
      </c>
      <c r="XBC21" s="8">
        <f t="shared" si="254"/>
        <v>0</v>
      </c>
      <c r="XBD21" s="8">
        <f t="shared" si="254"/>
        <v>0</v>
      </c>
      <c r="XBE21" s="8">
        <f t="shared" si="254"/>
        <v>0</v>
      </c>
      <c r="XBF21" s="8">
        <f t="shared" si="254"/>
        <v>0</v>
      </c>
      <c r="XBG21" s="8">
        <f t="shared" si="254"/>
        <v>0</v>
      </c>
      <c r="XBH21" s="8">
        <f t="shared" si="254"/>
        <v>0</v>
      </c>
      <c r="XBI21" s="8">
        <f t="shared" si="254"/>
        <v>0</v>
      </c>
      <c r="XBJ21" s="8">
        <f t="shared" si="254"/>
        <v>0</v>
      </c>
      <c r="XBK21" s="8">
        <f t="shared" si="254"/>
        <v>0</v>
      </c>
      <c r="XBL21" s="8">
        <f t="shared" si="254"/>
        <v>0</v>
      </c>
      <c r="XBM21" s="8">
        <f t="shared" si="254"/>
        <v>0</v>
      </c>
      <c r="XBN21" s="8">
        <f t="shared" si="254"/>
        <v>0</v>
      </c>
      <c r="XBO21" s="8">
        <f t="shared" si="254"/>
        <v>0</v>
      </c>
      <c r="XBP21" s="8">
        <f t="shared" si="254"/>
        <v>0</v>
      </c>
      <c r="XBQ21" s="8">
        <f t="shared" si="254"/>
        <v>0</v>
      </c>
      <c r="XBR21" s="8">
        <f t="shared" si="254"/>
        <v>0</v>
      </c>
      <c r="XBS21" s="8">
        <f t="shared" si="254"/>
        <v>0</v>
      </c>
      <c r="XBT21" s="8">
        <f t="shared" si="254"/>
        <v>0</v>
      </c>
      <c r="XBU21" s="8">
        <f t="shared" si="254"/>
        <v>0</v>
      </c>
      <c r="XBV21" s="8">
        <f t="shared" si="254"/>
        <v>0</v>
      </c>
      <c r="XBW21" s="8">
        <f t="shared" si="254"/>
        <v>0</v>
      </c>
      <c r="XBX21" s="8">
        <f t="shared" si="254"/>
        <v>0</v>
      </c>
      <c r="XBY21" s="8">
        <f t="shared" si="254"/>
        <v>0</v>
      </c>
      <c r="XBZ21" s="8">
        <f t="shared" si="254"/>
        <v>0</v>
      </c>
      <c r="XCA21" s="8">
        <f t="shared" si="254"/>
        <v>0</v>
      </c>
      <c r="XCB21" s="8">
        <f t="shared" si="254"/>
        <v>0</v>
      </c>
      <c r="XCC21" s="8">
        <f t="shared" si="254"/>
        <v>0</v>
      </c>
      <c r="XCD21" s="8">
        <f t="shared" si="254"/>
        <v>0</v>
      </c>
      <c r="XCE21" s="8">
        <f t="shared" si="254"/>
        <v>0</v>
      </c>
      <c r="XCF21" s="8">
        <f t="shared" si="254"/>
        <v>0</v>
      </c>
      <c r="XCG21" s="8">
        <f t="shared" si="254"/>
        <v>0</v>
      </c>
      <c r="XCH21" s="8">
        <f t="shared" si="254"/>
        <v>0</v>
      </c>
      <c r="XCI21" s="8">
        <f t="shared" si="254"/>
        <v>0</v>
      </c>
      <c r="XCJ21" s="8">
        <f t="shared" si="254"/>
        <v>0</v>
      </c>
      <c r="XCK21" s="8">
        <f t="shared" si="254"/>
        <v>0</v>
      </c>
      <c r="XCL21" s="8">
        <f t="shared" si="254"/>
        <v>0</v>
      </c>
      <c r="XCM21" s="8">
        <f t="shared" si="254"/>
        <v>0</v>
      </c>
      <c r="XCN21" s="8">
        <f t="shared" si="254"/>
        <v>0</v>
      </c>
      <c r="XCO21" s="8">
        <f t="shared" si="254"/>
        <v>0</v>
      </c>
      <c r="XCP21" s="8">
        <f t="shared" si="254"/>
        <v>0</v>
      </c>
      <c r="XCQ21" s="8">
        <f t="shared" si="254"/>
        <v>0</v>
      </c>
      <c r="XCR21" s="8">
        <f t="shared" si="254"/>
        <v>0</v>
      </c>
      <c r="XCS21" s="8">
        <f t="shared" ref="XCS21:XFD21" si="255">XCS22</f>
        <v>0</v>
      </c>
      <c r="XCT21" s="8">
        <f t="shared" si="255"/>
        <v>0</v>
      </c>
      <c r="XCU21" s="8">
        <f t="shared" si="255"/>
        <v>0</v>
      </c>
      <c r="XCV21" s="8">
        <f t="shared" si="255"/>
        <v>0</v>
      </c>
      <c r="XCW21" s="8">
        <f t="shared" si="255"/>
        <v>0</v>
      </c>
      <c r="XCX21" s="8">
        <f t="shared" si="255"/>
        <v>0</v>
      </c>
      <c r="XCY21" s="8">
        <f t="shared" si="255"/>
        <v>0</v>
      </c>
      <c r="XCZ21" s="8">
        <f t="shared" si="255"/>
        <v>0</v>
      </c>
      <c r="XDA21" s="8">
        <f t="shared" si="255"/>
        <v>0</v>
      </c>
      <c r="XDB21" s="8">
        <f t="shared" si="255"/>
        <v>0</v>
      </c>
      <c r="XDC21" s="8">
        <f t="shared" si="255"/>
        <v>0</v>
      </c>
      <c r="XDD21" s="8">
        <f t="shared" si="255"/>
        <v>0</v>
      </c>
      <c r="XDE21" s="8">
        <f t="shared" si="255"/>
        <v>0</v>
      </c>
      <c r="XDF21" s="8">
        <f t="shared" si="255"/>
        <v>0</v>
      </c>
      <c r="XDG21" s="8">
        <f t="shared" si="255"/>
        <v>0</v>
      </c>
      <c r="XDH21" s="8">
        <f t="shared" si="255"/>
        <v>0</v>
      </c>
      <c r="XDI21" s="8">
        <f t="shared" si="255"/>
        <v>0</v>
      </c>
      <c r="XDJ21" s="8">
        <f t="shared" si="255"/>
        <v>0</v>
      </c>
      <c r="XDK21" s="8">
        <f t="shared" si="255"/>
        <v>0</v>
      </c>
      <c r="XDL21" s="8">
        <f t="shared" si="255"/>
        <v>0</v>
      </c>
      <c r="XDM21" s="8">
        <f t="shared" si="255"/>
        <v>0</v>
      </c>
      <c r="XDN21" s="8">
        <f t="shared" si="255"/>
        <v>0</v>
      </c>
      <c r="XDO21" s="8">
        <f t="shared" si="255"/>
        <v>0</v>
      </c>
      <c r="XDP21" s="8">
        <f t="shared" si="255"/>
        <v>0</v>
      </c>
      <c r="XDQ21" s="8">
        <f t="shared" si="255"/>
        <v>0</v>
      </c>
      <c r="XDR21" s="8">
        <f t="shared" si="255"/>
        <v>0</v>
      </c>
      <c r="XDS21" s="8">
        <f t="shared" si="255"/>
        <v>0</v>
      </c>
      <c r="XDT21" s="8">
        <f t="shared" si="255"/>
        <v>0</v>
      </c>
      <c r="XDU21" s="8">
        <f t="shared" si="255"/>
        <v>0</v>
      </c>
      <c r="XDV21" s="8">
        <f t="shared" si="255"/>
        <v>0</v>
      </c>
      <c r="XDW21" s="8">
        <f t="shared" si="255"/>
        <v>0</v>
      </c>
      <c r="XDX21" s="8">
        <f t="shared" si="255"/>
        <v>0</v>
      </c>
      <c r="XDY21" s="8">
        <f t="shared" si="255"/>
        <v>0</v>
      </c>
      <c r="XDZ21" s="8">
        <f t="shared" si="255"/>
        <v>0</v>
      </c>
      <c r="XEA21" s="8">
        <f t="shared" si="255"/>
        <v>0</v>
      </c>
      <c r="XEB21" s="8">
        <f t="shared" si="255"/>
        <v>0</v>
      </c>
      <c r="XEC21" s="8">
        <f t="shared" si="255"/>
        <v>0</v>
      </c>
      <c r="XED21" s="8">
        <f t="shared" si="255"/>
        <v>0</v>
      </c>
      <c r="XEE21" s="8">
        <f t="shared" si="255"/>
        <v>0</v>
      </c>
      <c r="XEF21" s="8">
        <f t="shared" si="255"/>
        <v>0</v>
      </c>
      <c r="XEG21" s="8">
        <f t="shared" si="255"/>
        <v>0</v>
      </c>
      <c r="XEH21" s="8">
        <f t="shared" si="255"/>
        <v>0</v>
      </c>
      <c r="XEI21" s="8">
        <f t="shared" si="255"/>
        <v>0</v>
      </c>
      <c r="XEJ21" s="8">
        <f t="shared" si="255"/>
        <v>0</v>
      </c>
      <c r="XEK21" s="8">
        <f t="shared" si="255"/>
        <v>0</v>
      </c>
      <c r="XEL21" s="8">
        <f t="shared" si="255"/>
        <v>0</v>
      </c>
      <c r="XEM21" s="8">
        <f t="shared" si="255"/>
        <v>0</v>
      </c>
      <c r="XEN21" s="8">
        <f t="shared" si="255"/>
        <v>0</v>
      </c>
      <c r="XEO21" s="8">
        <f t="shared" si="255"/>
        <v>0</v>
      </c>
      <c r="XEP21" s="8">
        <f t="shared" si="255"/>
        <v>0</v>
      </c>
      <c r="XEQ21" s="8">
        <f t="shared" si="255"/>
        <v>0</v>
      </c>
      <c r="XER21" s="8">
        <f t="shared" si="255"/>
        <v>0</v>
      </c>
      <c r="XES21" s="8">
        <f t="shared" si="255"/>
        <v>0</v>
      </c>
      <c r="XET21" s="8">
        <f t="shared" si="255"/>
        <v>0</v>
      </c>
      <c r="XEU21" s="8">
        <f t="shared" si="255"/>
        <v>0</v>
      </c>
      <c r="XEV21" s="8">
        <f t="shared" si="255"/>
        <v>0</v>
      </c>
      <c r="XEW21" s="8">
        <f t="shared" si="255"/>
        <v>0</v>
      </c>
      <c r="XEX21" s="8">
        <f t="shared" si="255"/>
        <v>0</v>
      </c>
      <c r="XEY21" s="8">
        <f t="shared" si="255"/>
        <v>0</v>
      </c>
      <c r="XEZ21" s="8">
        <f t="shared" si="255"/>
        <v>0</v>
      </c>
      <c r="XFA21" s="8">
        <f t="shared" si="255"/>
        <v>0</v>
      </c>
      <c r="XFB21" s="8">
        <f t="shared" si="255"/>
        <v>0</v>
      </c>
      <c r="XFC21" s="8">
        <f t="shared" si="255"/>
        <v>0</v>
      </c>
      <c r="XFD21" s="8">
        <f t="shared" si="255"/>
        <v>0</v>
      </c>
    </row>
    <row r="22" spans="1:16384" s="8" customFormat="1" ht="13.2" customHeight="1" thickBot="1" x14ac:dyDescent="0.35">
      <c r="A22" s="21" t="str">
        <f>'Interblocs NL'!A22</f>
        <v>Tourbe rustique</v>
      </c>
      <c r="B22" s="13" t="str">
        <f>'Interblocs NL'!B22</f>
        <v>IW 1</v>
      </c>
      <c r="C22" s="45" t="str">
        <f>'Interblocs NL'!C22</f>
        <v>webermix MM 303 / 306</v>
      </c>
      <c r="D22" s="49" t="str">
        <f>'Interblocs NL'!D22</f>
        <v>weberter brick 322</v>
      </c>
      <c r="E22" s="48" t="str">
        <f>'Interblocs NL'!E22</f>
        <v>webermix MR 343</v>
      </c>
      <c r="F22" s="50">
        <f>'Interblocs NL'!F22</f>
        <v>2715</v>
      </c>
      <c r="G22" s="48" t="str">
        <f>'Interblocs NL'!G22</f>
        <v>webermix MF 352</v>
      </c>
      <c r="H22" s="48" t="str">
        <f>'Interblocs NL'!H22</f>
        <v>webermix MC 392</v>
      </c>
      <c r="I22" s="51">
        <f>'Interblocs NL'!I22</f>
        <v>2735</v>
      </c>
      <c r="J22" s="5">
        <f>'Interblocs NL'!J22</f>
        <v>0</v>
      </c>
      <c r="K22" s="8">
        <f>'Interblocs NL'!K22</f>
        <v>0</v>
      </c>
      <c r="L22" s="8">
        <f>'Interblocs NL'!L22</f>
        <v>0</v>
      </c>
      <c r="M22" s="8">
        <f>'Interblocs NL'!M22</f>
        <v>0</v>
      </c>
      <c r="N22" s="8">
        <f>'Interblocs NL'!N22</f>
        <v>0</v>
      </c>
      <c r="O22" s="8">
        <f>'Interblocs NL'!O22</f>
        <v>0</v>
      </c>
      <c r="P22" s="8">
        <f>'Interblocs NL'!P22</f>
        <v>0</v>
      </c>
      <c r="Q22" s="8">
        <f>'Interblocs NL'!Q22</f>
        <v>0</v>
      </c>
      <c r="R22" s="8">
        <f>'Interblocs NL'!R22</f>
        <v>0</v>
      </c>
      <c r="S22" s="8">
        <f>'Interblocs NL'!S22</f>
        <v>0</v>
      </c>
      <c r="T22" s="8">
        <f>'Interblocs NL'!T22</f>
        <v>0</v>
      </c>
      <c r="U22" s="8">
        <f>'Interblocs NL'!U22</f>
        <v>0</v>
      </c>
      <c r="V22" s="8">
        <f>'Interblocs NL'!V22</f>
        <v>0</v>
      </c>
      <c r="W22" s="8">
        <f>'Interblocs NL'!W22</f>
        <v>0</v>
      </c>
      <c r="X22" s="8">
        <f>'Interblocs NL'!X22</f>
        <v>0</v>
      </c>
      <c r="Y22" s="8">
        <f>'Interblocs NL'!Y22</f>
        <v>0</v>
      </c>
      <c r="Z22" s="8">
        <f>'Interblocs NL'!Z22</f>
        <v>0</v>
      </c>
      <c r="AA22" s="8">
        <f>'Interblocs NL'!AA22</f>
        <v>0</v>
      </c>
      <c r="AB22" s="8">
        <f>'Interblocs NL'!AB22</f>
        <v>0</v>
      </c>
      <c r="AC22" s="8">
        <f>'Interblocs NL'!AC22</f>
        <v>0</v>
      </c>
      <c r="AD22" s="8">
        <f>'Interblocs NL'!AD22</f>
        <v>0</v>
      </c>
      <c r="AE22" s="8">
        <f>'Interblocs NL'!AE22</f>
        <v>0</v>
      </c>
      <c r="AF22" s="8">
        <f>'Interblocs NL'!AF22</f>
        <v>0</v>
      </c>
      <c r="AG22" s="8">
        <f>'Interblocs NL'!AG22</f>
        <v>0</v>
      </c>
      <c r="AH22" s="8">
        <f>'Interblocs NL'!AH22</f>
        <v>0</v>
      </c>
      <c r="AI22" s="8">
        <f>'Interblocs NL'!AI22</f>
        <v>0</v>
      </c>
      <c r="AJ22" s="8">
        <f>'Interblocs NL'!AJ22</f>
        <v>0</v>
      </c>
      <c r="AK22" s="8">
        <f>'Interblocs NL'!AK22</f>
        <v>0</v>
      </c>
      <c r="AL22" s="8">
        <f>'Interblocs NL'!AL22</f>
        <v>0</v>
      </c>
      <c r="AM22" s="8">
        <f>'Interblocs NL'!AM22</f>
        <v>0</v>
      </c>
      <c r="AN22" s="8">
        <f>'Interblocs NL'!AN22</f>
        <v>0</v>
      </c>
      <c r="AO22" s="8">
        <f>'Interblocs NL'!AO22</f>
        <v>0</v>
      </c>
      <c r="AP22" s="8">
        <f>'Interblocs NL'!AP22</f>
        <v>0</v>
      </c>
      <c r="AQ22" s="8">
        <f>'Interblocs NL'!AQ22</f>
        <v>0</v>
      </c>
      <c r="AR22" s="8">
        <f>'Interblocs NL'!AR22</f>
        <v>0</v>
      </c>
      <c r="AS22" s="8">
        <f>'Interblocs NL'!AS22</f>
        <v>0</v>
      </c>
      <c r="AT22" s="8">
        <f>'Interblocs NL'!AT22</f>
        <v>0</v>
      </c>
      <c r="AU22" s="8">
        <f>'Interblocs NL'!AU22</f>
        <v>0</v>
      </c>
      <c r="AV22" s="8">
        <f>'Interblocs NL'!AV22</f>
        <v>0</v>
      </c>
      <c r="AW22" s="8">
        <f>'Interblocs NL'!AW22</f>
        <v>0</v>
      </c>
      <c r="AX22" s="8">
        <f>'Interblocs NL'!AX22</f>
        <v>0</v>
      </c>
      <c r="AY22" s="8">
        <f>'Interblocs NL'!AY22</f>
        <v>0</v>
      </c>
      <c r="AZ22" s="8">
        <f>'Interblocs NL'!AZ22</f>
        <v>0</v>
      </c>
      <c r="BA22" s="8">
        <f>'Interblocs NL'!BA22</f>
        <v>0</v>
      </c>
      <c r="BB22" s="8">
        <f>'Interblocs NL'!BB22</f>
        <v>0</v>
      </c>
      <c r="BC22" s="8">
        <f>'Interblocs NL'!BC22</f>
        <v>0</v>
      </c>
      <c r="BD22" s="8">
        <f>'Interblocs NL'!BD22</f>
        <v>0</v>
      </c>
      <c r="BE22" s="8">
        <f>'Interblocs NL'!BE22</f>
        <v>0</v>
      </c>
      <c r="BF22" s="8">
        <f>'Interblocs NL'!BF22</f>
        <v>0</v>
      </c>
      <c r="BG22" s="8">
        <f>'Interblocs NL'!BG22</f>
        <v>0</v>
      </c>
      <c r="BH22" s="8">
        <f>'Interblocs NL'!BH22</f>
        <v>0</v>
      </c>
      <c r="BI22" s="8">
        <f>'Interblocs NL'!BI22</f>
        <v>0</v>
      </c>
      <c r="BJ22" s="8">
        <f>'Interblocs NL'!BJ22</f>
        <v>0</v>
      </c>
      <c r="BK22" s="8">
        <f>'Interblocs NL'!BK22</f>
        <v>0</v>
      </c>
      <c r="BL22" s="8">
        <f>'Interblocs NL'!BL22</f>
        <v>0</v>
      </c>
      <c r="BM22" s="8">
        <f>'Interblocs NL'!BM22</f>
        <v>0</v>
      </c>
      <c r="BN22" s="8">
        <f>'Interblocs NL'!BN22</f>
        <v>0</v>
      </c>
      <c r="BO22" s="8">
        <f>'Interblocs NL'!BO22</f>
        <v>0</v>
      </c>
      <c r="BP22" s="8">
        <f>'Interblocs NL'!BP22</f>
        <v>0</v>
      </c>
      <c r="BQ22" s="8">
        <f>'Interblocs NL'!BQ22</f>
        <v>0</v>
      </c>
      <c r="BR22" s="8">
        <f>'Interblocs NL'!BR22</f>
        <v>0</v>
      </c>
      <c r="BS22" s="8">
        <f>'Interblocs NL'!BS22</f>
        <v>0</v>
      </c>
      <c r="BT22" s="8">
        <f>'Interblocs NL'!BT22</f>
        <v>0</v>
      </c>
      <c r="BU22" s="8">
        <f>'Interblocs NL'!BU22</f>
        <v>0</v>
      </c>
      <c r="BV22" s="8">
        <f>'Interblocs NL'!BV22</f>
        <v>0</v>
      </c>
      <c r="BW22" s="8">
        <f>'Interblocs NL'!BW22</f>
        <v>0</v>
      </c>
      <c r="BX22" s="8">
        <f>'Interblocs NL'!BX22</f>
        <v>0</v>
      </c>
      <c r="BY22" s="8">
        <f>'Interblocs NL'!BY22</f>
        <v>0</v>
      </c>
      <c r="BZ22" s="8">
        <f>'Interblocs NL'!BZ22</f>
        <v>0</v>
      </c>
      <c r="CA22" s="8">
        <f>'Interblocs NL'!CA22</f>
        <v>0</v>
      </c>
      <c r="CB22" s="8">
        <f>'Interblocs NL'!CB22</f>
        <v>0</v>
      </c>
      <c r="CC22" s="8">
        <f>'Interblocs NL'!CC22</f>
        <v>0</v>
      </c>
      <c r="CD22" s="8">
        <f>'Interblocs NL'!CD22</f>
        <v>0</v>
      </c>
      <c r="CE22" s="8">
        <f>'Interblocs NL'!CE22</f>
        <v>0</v>
      </c>
      <c r="CF22" s="8">
        <f>'Interblocs NL'!CF22</f>
        <v>0</v>
      </c>
      <c r="CG22" s="8">
        <f>'Interblocs NL'!CG22</f>
        <v>0</v>
      </c>
      <c r="CH22" s="8">
        <f>'Interblocs NL'!CH22</f>
        <v>0</v>
      </c>
      <c r="CI22" s="8">
        <f>'Interblocs NL'!CI22</f>
        <v>0</v>
      </c>
      <c r="CJ22" s="8">
        <f>'Interblocs NL'!CJ22</f>
        <v>0</v>
      </c>
      <c r="CK22" s="8">
        <f>'Interblocs NL'!CK22</f>
        <v>0</v>
      </c>
      <c r="CL22" s="8">
        <f>'Interblocs NL'!CL22</f>
        <v>0</v>
      </c>
      <c r="CM22" s="8">
        <f>'Interblocs NL'!CM22</f>
        <v>0</v>
      </c>
      <c r="CN22" s="8">
        <f>'Interblocs NL'!CN22</f>
        <v>0</v>
      </c>
      <c r="CO22" s="8">
        <f>'Interblocs NL'!CO22</f>
        <v>0</v>
      </c>
      <c r="CP22" s="8">
        <f>'Interblocs NL'!CP22</f>
        <v>0</v>
      </c>
      <c r="CQ22" s="8">
        <f>'Interblocs NL'!CQ22</f>
        <v>0</v>
      </c>
      <c r="CR22" s="8">
        <f>'Interblocs NL'!CR22</f>
        <v>0</v>
      </c>
      <c r="CS22" s="8">
        <f>'Interblocs NL'!CS22</f>
        <v>0</v>
      </c>
      <c r="CT22" s="8">
        <f>'Interblocs NL'!CT22</f>
        <v>0</v>
      </c>
      <c r="CU22" s="8">
        <f>'Interblocs NL'!CU22</f>
        <v>0</v>
      </c>
      <c r="CV22" s="8">
        <f>'Interblocs NL'!CV22</f>
        <v>0</v>
      </c>
      <c r="CW22" s="8">
        <f>'Interblocs NL'!CW22</f>
        <v>0</v>
      </c>
      <c r="CX22" s="8">
        <f>'Interblocs NL'!CX22</f>
        <v>0</v>
      </c>
      <c r="CY22" s="8">
        <f>'Interblocs NL'!CY22</f>
        <v>0</v>
      </c>
      <c r="CZ22" s="8">
        <f>'Interblocs NL'!CZ22</f>
        <v>0</v>
      </c>
      <c r="DA22" s="8">
        <f>'Interblocs NL'!DA22</f>
        <v>0</v>
      </c>
      <c r="DB22" s="8">
        <f>'Interblocs NL'!DB22</f>
        <v>0</v>
      </c>
      <c r="DC22" s="8">
        <f>'Interblocs NL'!DC22</f>
        <v>0</v>
      </c>
      <c r="DD22" s="8">
        <f>'Interblocs NL'!DD22</f>
        <v>0</v>
      </c>
      <c r="DE22" s="8">
        <f>'Interblocs NL'!DE22</f>
        <v>0</v>
      </c>
      <c r="DF22" s="8">
        <f>'Interblocs NL'!DF22</f>
        <v>0</v>
      </c>
      <c r="DG22" s="8">
        <f>'Interblocs NL'!DG22</f>
        <v>0</v>
      </c>
      <c r="DH22" s="8">
        <f>'Interblocs NL'!DH22</f>
        <v>0</v>
      </c>
      <c r="DI22" s="8">
        <f>'Interblocs NL'!DI22</f>
        <v>0</v>
      </c>
      <c r="DJ22" s="8">
        <f>'Interblocs NL'!DJ22</f>
        <v>0</v>
      </c>
      <c r="DK22" s="8">
        <f>'Interblocs NL'!DK22</f>
        <v>0</v>
      </c>
      <c r="DL22" s="8">
        <f>'Interblocs NL'!DL22</f>
        <v>0</v>
      </c>
      <c r="DM22" s="8">
        <f>'Interblocs NL'!DM22</f>
        <v>0</v>
      </c>
      <c r="DN22" s="8">
        <f>'Interblocs NL'!DN22</f>
        <v>0</v>
      </c>
      <c r="DO22" s="8">
        <f>'Interblocs NL'!DO22</f>
        <v>0</v>
      </c>
      <c r="DP22" s="8">
        <f>'Interblocs NL'!DP22</f>
        <v>0</v>
      </c>
      <c r="DQ22" s="8">
        <f>'Interblocs NL'!DQ22</f>
        <v>0</v>
      </c>
      <c r="DR22" s="8">
        <f>'Interblocs NL'!DR22</f>
        <v>0</v>
      </c>
      <c r="DS22" s="8">
        <f>'Interblocs NL'!DS22</f>
        <v>0</v>
      </c>
      <c r="DT22" s="8">
        <f>'Interblocs NL'!DT22</f>
        <v>0</v>
      </c>
      <c r="DU22" s="8">
        <f>'Interblocs NL'!DU22</f>
        <v>0</v>
      </c>
      <c r="DV22" s="8">
        <f>'Interblocs NL'!DV22</f>
        <v>0</v>
      </c>
      <c r="DW22" s="8">
        <f>'Interblocs NL'!DW22</f>
        <v>0</v>
      </c>
      <c r="DX22" s="8">
        <f>'Interblocs NL'!DX22</f>
        <v>0</v>
      </c>
      <c r="DY22" s="8">
        <f>'Interblocs NL'!DY22</f>
        <v>0</v>
      </c>
      <c r="DZ22" s="8">
        <f>'Interblocs NL'!DZ22</f>
        <v>0</v>
      </c>
      <c r="EA22" s="8">
        <f>'Interblocs NL'!EA22</f>
        <v>0</v>
      </c>
      <c r="EB22" s="8">
        <f>'Interblocs NL'!EB22</f>
        <v>0</v>
      </c>
      <c r="EC22" s="8">
        <f>'Interblocs NL'!EC22</f>
        <v>0</v>
      </c>
      <c r="ED22" s="8">
        <f>'Interblocs NL'!ED22</f>
        <v>0</v>
      </c>
      <c r="EE22" s="8">
        <f>'Interblocs NL'!EE22</f>
        <v>0</v>
      </c>
      <c r="EF22" s="8">
        <f>'Interblocs NL'!EF22</f>
        <v>0</v>
      </c>
      <c r="EG22" s="8">
        <f>'Interblocs NL'!EG22</f>
        <v>0</v>
      </c>
      <c r="EH22" s="8">
        <f>'Interblocs NL'!EH22</f>
        <v>0</v>
      </c>
      <c r="EI22" s="8">
        <f>'Interblocs NL'!EI22</f>
        <v>0</v>
      </c>
      <c r="EJ22" s="8">
        <f>'Interblocs NL'!EJ22</f>
        <v>0</v>
      </c>
      <c r="EK22" s="8">
        <f>'Interblocs NL'!EK22</f>
        <v>0</v>
      </c>
      <c r="EL22" s="8">
        <f>'Interblocs NL'!EL22</f>
        <v>0</v>
      </c>
      <c r="EM22" s="8">
        <f>'Interblocs NL'!EM22</f>
        <v>0</v>
      </c>
      <c r="EN22" s="8">
        <f>'Interblocs NL'!EN22</f>
        <v>0</v>
      </c>
      <c r="EO22" s="8">
        <f>'Interblocs NL'!EO22</f>
        <v>0</v>
      </c>
      <c r="EP22" s="8">
        <f>'Interblocs NL'!EP22</f>
        <v>0</v>
      </c>
      <c r="EQ22" s="8">
        <f>'Interblocs NL'!EQ22</f>
        <v>0</v>
      </c>
      <c r="ER22" s="8">
        <f>'Interblocs NL'!ER22</f>
        <v>0</v>
      </c>
      <c r="ES22" s="8">
        <f>'Interblocs NL'!ES22</f>
        <v>0</v>
      </c>
      <c r="ET22" s="8">
        <f>'Interblocs NL'!ET22</f>
        <v>0</v>
      </c>
      <c r="EU22" s="8">
        <f>'Interblocs NL'!EU22</f>
        <v>0</v>
      </c>
      <c r="EV22" s="8">
        <f>'Interblocs NL'!EV22</f>
        <v>0</v>
      </c>
      <c r="EW22" s="8">
        <f>'Interblocs NL'!EW22</f>
        <v>0</v>
      </c>
      <c r="EX22" s="8">
        <f>'Interblocs NL'!EX22</f>
        <v>0</v>
      </c>
      <c r="EY22" s="8">
        <f>'Interblocs NL'!EY22</f>
        <v>0</v>
      </c>
      <c r="EZ22" s="8">
        <f>'Interblocs NL'!EZ22</f>
        <v>0</v>
      </c>
      <c r="FA22" s="8">
        <f>'Interblocs NL'!FA22</f>
        <v>0</v>
      </c>
      <c r="FB22" s="8">
        <f>'Interblocs NL'!FB22</f>
        <v>0</v>
      </c>
      <c r="FC22" s="8">
        <f>'Interblocs NL'!FC22</f>
        <v>0</v>
      </c>
      <c r="FD22" s="8">
        <f>'Interblocs NL'!FD22</f>
        <v>0</v>
      </c>
      <c r="FE22" s="8">
        <f>'Interblocs NL'!FE22</f>
        <v>0</v>
      </c>
      <c r="FF22" s="8">
        <f>'Interblocs NL'!FF22</f>
        <v>0</v>
      </c>
      <c r="FG22" s="8">
        <f>'Interblocs NL'!FG22</f>
        <v>0</v>
      </c>
      <c r="FH22" s="8">
        <f>'Interblocs NL'!FH22</f>
        <v>0</v>
      </c>
      <c r="FI22" s="8">
        <f>'Interblocs NL'!FI22</f>
        <v>0</v>
      </c>
      <c r="FJ22" s="8">
        <f>'Interblocs NL'!FJ22</f>
        <v>0</v>
      </c>
      <c r="FK22" s="8">
        <f>'Interblocs NL'!FK22</f>
        <v>0</v>
      </c>
      <c r="FL22" s="8">
        <f>'Interblocs NL'!FL22</f>
        <v>0</v>
      </c>
      <c r="FM22" s="8">
        <f>'Interblocs NL'!FM22</f>
        <v>0</v>
      </c>
      <c r="FN22" s="8">
        <f>'Interblocs NL'!FN22</f>
        <v>0</v>
      </c>
      <c r="FO22" s="8">
        <f>'Interblocs NL'!FO22</f>
        <v>0</v>
      </c>
      <c r="FP22" s="8">
        <f>'Interblocs NL'!FP22</f>
        <v>0</v>
      </c>
      <c r="FQ22" s="8">
        <f>'Interblocs NL'!FQ22</f>
        <v>0</v>
      </c>
      <c r="FR22" s="8">
        <f>'Interblocs NL'!FR22</f>
        <v>0</v>
      </c>
      <c r="FS22" s="8">
        <f>'Interblocs NL'!FS22</f>
        <v>0</v>
      </c>
      <c r="FT22" s="8">
        <f>'Interblocs NL'!FT22</f>
        <v>0</v>
      </c>
      <c r="FU22" s="8">
        <f>'Interblocs NL'!FU22</f>
        <v>0</v>
      </c>
      <c r="FV22" s="8">
        <f>'Interblocs NL'!FV22</f>
        <v>0</v>
      </c>
      <c r="FW22" s="8">
        <f>'Interblocs NL'!FW22</f>
        <v>0</v>
      </c>
      <c r="FX22" s="8">
        <f>'Interblocs NL'!FX22</f>
        <v>0</v>
      </c>
      <c r="FY22" s="8">
        <f>'Interblocs NL'!FY22</f>
        <v>0</v>
      </c>
      <c r="FZ22" s="8">
        <f>'Interblocs NL'!FZ22</f>
        <v>0</v>
      </c>
      <c r="GA22" s="8">
        <f>'Interblocs NL'!GA22</f>
        <v>0</v>
      </c>
      <c r="GB22" s="8">
        <f>'Interblocs NL'!GB22</f>
        <v>0</v>
      </c>
      <c r="GC22" s="8">
        <f>'Interblocs NL'!GC22</f>
        <v>0</v>
      </c>
      <c r="GD22" s="8">
        <f>'Interblocs NL'!GD22</f>
        <v>0</v>
      </c>
      <c r="GE22" s="8">
        <f>'Interblocs NL'!GE22</f>
        <v>0</v>
      </c>
      <c r="GF22" s="8">
        <f>'Interblocs NL'!GF22</f>
        <v>0</v>
      </c>
      <c r="GG22" s="8">
        <f>'Interblocs NL'!GG22</f>
        <v>0</v>
      </c>
      <c r="GH22" s="8">
        <f>'Interblocs NL'!GH22</f>
        <v>0</v>
      </c>
      <c r="GI22" s="8">
        <f>'Interblocs NL'!GI22</f>
        <v>0</v>
      </c>
      <c r="GJ22" s="8">
        <f>'Interblocs NL'!GJ22</f>
        <v>0</v>
      </c>
      <c r="GK22" s="8">
        <f>'Interblocs NL'!GK22</f>
        <v>0</v>
      </c>
      <c r="GL22" s="8">
        <f>'Interblocs NL'!GL22</f>
        <v>0</v>
      </c>
      <c r="GM22" s="8">
        <f>'Interblocs NL'!GM22</f>
        <v>0</v>
      </c>
      <c r="GN22" s="8">
        <f>'Interblocs NL'!GN22</f>
        <v>0</v>
      </c>
      <c r="GO22" s="8">
        <f>'Interblocs NL'!GO22</f>
        <v>0</v>
      </c>
      <c r="GP22" s="8">
        <f>'Interblocs NL'!GP22</f>
        <v>0</v>
      </c>
      <c r="GQ22" s="8">
        <f>'Interblocs NL'!GQ22</f>
        <v>0</v>
      </c>
      <c r="GR22" s="8">
        <f>'Interblocs NL'!GR22</f>
        <v>0</v>
      </c>
      <c r="GS22" s="8">
        <f>'Interblocs NL'!GS22</f>
        <v>0</v>
      </c>
      <c r="GT22" s="8">
        <f>'Interblocs NL'!GT22</f>
        <v>0</v>
      </c>
      <c r="GU22" s="8">
        <f>'Interblocs NL'!GU22</f>
        <v>0</v>
      </c>
      <c r="GV22" s="8">
        <f>'Interblocs NL'!GV22</f>
        <v>0</v>
      </c>
      <c r="GW22" s="8">
        <f>'Interblocs NL'!GW22</f>
        <v>0</v>
      </c>
      <c r="GX22" s="8">
        <f>'Interblocs NL'!GX22</f>
        <v>0</v>
      </c>
      <c r="GY22" s="8">
        <f>'Interblocs NL'!GY22</f>
        <v>0</v>
      </c>
      <c r="GZ22" s="8">
        <f>'Interblocs NL'!GZ22</f>
        <v>0</v>
      </c>
      <c r="HA22" s="8">
        <f>'Interblocs NL'!HA22</f>
        <v>0</v>
      </c>
      <c r="HB22" s="8">
        <f>'Interblocs NL'!HB22</f>
        <v>0</v>
      </c>
      <c r="HC22" s="8">
        <f>'Interblocs NL'!HC22</f>
        <v>0</v>
      </c>
      <c r="HD22" s="8">
        <f>'Interblocs NL'!HD22</f>
        <v>0</v>
      </c>
      <c r="HE22" s="8">
        <f>'Interblocs NL'!HE22</f>
        <v>0</v>
      </c>
      <c r="HF22" s="8">
        <f>'Interblocs NL'!HF22</f>
        <v>0</v>
      </c>
      <c r="HG22" s="8">
        <f>'Interblocs NL'!HG22</f>
        <v>0</v>
      </c>
      <c r="HH22" s="8">
        <f>'Interblocs NL'!HH22</f>
        <v>0</v>
      </c>
      <c r="HI22" s="8">
        <f>'Interblocs NL'!HI22</f>
        <v>0</v>
      </c>
      <c r="HJ22" s="8">
        <f>'Interblocs NL'!HJ22</f>
        <v>0</v>
      </c>
      <c r="HK22" s="8">
        <f>'Interblocs NL'!HK22</f>
        <v>0</v>
      </c>
      <c r="HL22" s="8">
        <f>'Interblocs NL'!HL22</f>
        <v>0</v>
      </c>
      <c r="HM22" s="8">
        <f>'Interblocs NL'!HM22</f>
        <v>0</v>
      </c>
      <c r="HN22" s="8">
        <f>'Interblocs NL'!HN22</f>
        <v>0</v>
      </c>
      <c r="HO22" s="8">
        <f>'Interblocs NL'!HO22</f>
        <v>0</v>
      </c>
      <c r="HP22" s="8">
        <f>'Interblocs NL'!HP22</f>
        <v>0</v>
      </c>
      <c r="HQ22" s="8">
        <f>'Interblocs NL'!HQ22</f>
        <v>0</v>
      </c>
      <c r="HR22" s="8">
        <f>'Interblocs NL'!HR22</f>
        <v>0</v>
      </c>
      <c r="HS22" s="8">
        <f>'Interblocs NL'!HS22</f>
        <v>0</v>
      </c>
      <c r="HT22" s="8">
        <f>'Interblocs NL'!HT22</f>
        <v>0</v>
      </c>
      <c r="HU22" s="8">
        <f>'Interblocs NL'!HU22</f>
        <v>0</v>
      </c>
      <c r="HV22" s="8">
        <f>'Interblocs NL'!HV22</f>
        <v>0</v>
      </c>
      <c r="HW22" s="8">
        <f>'Interblocs NL'!HW22</f>
        <v>0</v>
      </c>
      <c r="HX22" s="8">
        <f>'Interblocs NL'!HX22</f>
        <v>0</v>
      </c>
      <c r="HY22" s="8">
        <f>'Interblocs NL'!HY22</f>
        <v>0</v>
      </c>
      <c r="HZ22" s="8">
        <f>'Interblocs NL'!HZ22</f>
        <v>0</v>
      </c>
      <c r="IA22" s="8">
        <f>'Interblocs NL'!IA22</f>
        <v>0</v>
      </c>
      <c r="IB22" s="8">
        <f>'Interblocs NL'!IB22</f>
        <v>0</v>
      </c>
      <c r="IC22" s="8">
        <f>'Interblocs NL'!IC22</f>
        <v>0</v>
      </c>
      <c r="ID22" s="8">
        <f>'Interblocs NL'!ID22</f>
        <v>0</v>
      </c>
      <c r="IE22" s="8">
        <f>'Interblocs NL'!IE22</f>
        <v>0</v>
      </c>
      <c r="IF22" s="8">
        <f>'Interblocs NL'!IF22</f>
        <v>0</v>
      </c>
      <c r="IG22" s="8">
        <f>'Interblocs NL'!IG22</f>
        <v>0</v>
      </c>
      <c r="IH22" s="8">
        <f>'Interblocs NL'!IH22</f>
        <v>0</v>
      </c>
      <c r="II22" s="8">
        <f>'Interblocs NL'!II22</f>
        <v>0</v>
      </c>
      <c r="IJ22" s="8">
        <f>'Interblocs NL'!IJ22</f>
        <v>0</v>
      </c>
      <c r="IK22" s="8">
        <f>'Interblocs NL'!IK22</f>
        <v>0</v>
      </c>
      <c r="IL22" s="8">
        <f>'Interblocs NL'!IL22</f>
        <v>0</v>
      </c>
      <c r="IM22" s="8">
        <f>'Interblocs NL'!IM22</f>
        <v>0</v>
      </c>
      <c r="IN22" s="8">
        <f>'Interblocs NL'!IN22</f>
        <v>0</v>
      </c>
      <c r="IO22" s="8">
        <f>'Interblocs NL'!IO22</f>
        <v>0</v>
      </c>
      <c r="IP22" s="8">
        <f>'Interblocs NL'!IP22</f>
        <v>0</v>
      </c>
      <c r="IQ22" s="8">
        <f>'Interblocs NL'!IQ22</f>
        <v>0</v>
      </c>
      <c r="IR22" s="8">
        <f>'Interblocs NL'!IR22</f>
        <v>0</v>
      </c>
      <c r="IS22" s="8">
        <f>'Interblocs NL'!IS22</f>
        <v>0</v>
      </c>
      <c r="IT22" s="8">
        <f>'Interblocs NL'!IT22</f>
        <v>0</v>
      </c>
      <c r="IU22" s="8">
        <f>'Interblocs NL'!IU22</f>
        <v>0</v>
      </c>
      <c r="IV22" s="8">
        <f>'Interblocs NL'!IV22</f>
        <v>0</v>
      </c>
      <c r="IW22" s="8">
        <f>'Interblocs NL'!IW22</f>
        <v>0</v>
      </c>
      <c r="IX22" s="8">
        <f>'Interblocs NL'!IX22</f>
        <v>0</v>
      </c>
      <c r="IY22" s="8">
        <f>'Interblocs NL'!IY22</f>
        <v>0</v>
      </c>
      <c r="IZ22" s="8">
        <f>'Interblocs NL'!IZ22</f>
        <v>0</v>
      </c>
      <c r="JA22" s="8">
        <f>'Interblocs NL'!JA22</f>
        <v>0</v>
      </c>
      <c r="JB22" s="8">
        <f>'Interblocs NL'!JB22</f>
        <v>0</v>
      </c>
      <c r="JC22" s="8">
        <f>'Interblocs NL'!JC22</f>
        <v>0</v>
      </c>
      <c r="JD22" s="8">
        <f>'Interblocs NL'!JD22</f>
        <v>0</v>
      </c>
      <c r="JE22" s="8">
        <f>'Interblocs NL'!JE22</f>
        <v>0</v>
      </c>
      <c r="JF22" s="8">
        <f>'Interblocs NL'!JF22</f>
        <v>0</v>
      </c>
      <c r="JG22" s="8">
        <f>'Interblocs NL'!JG22</f>
        <v>0</v>
      </c>
      <c r="JH22" s="8">
        <f>'Interblocs NL'!JH22</f>
        <v>0</v>
      </c>
      <c r="JI22" s="8">
        <f>'Interblocs NL'!JI22</f>
        <v>0</v>
      </c>
      <c r="JJ22" s="8">
        <f>'Interblocs NL'!JJ22</f>
        <v>0</v>
      </c>
      <c r="JK22" s="8">
        <f>'Interblocs NL'!JK22</f>
        <v>0</v>
      </c>
      <c r="JL22" s="8">
        <f>'Interblocs NL'!JL22</f>
        <v>0</v>
      </c>
      <c r="JM22" s="8">
        <f>'Interblocs NL'!JM22</f>
        <v>0</v>
      </c>
      <c r="JN22" s="8">
        <f>'Interblocs NL'!JN22</f>
        <v>0</v>
      </c>
      <c r="JO22" s="8">
        <f>'Interblocs NL'!JO22</f>
        <v>0</v>
      </c>
      <c r="JP22" s="8">
        <f>'Interblocs NL'!JP22</f>
        <v>0</v>
      </c>
      <c r="JQ22" s="8">
        <f>'Interblocs NL'!JQ22</f>
        <v>0</v>
      </c>
      <c r="JR22" s="8">
        <f>'Interblocs NL'!JR22</f>
        <v>0</v>
      </c>
      <c r="JS22" s="8">
        <f>'Interblocs NL'!JS22</f>
        <v>0</v>
      </c>
      <c r="JT22" s="8">
        <f>'Interblocs NL'!JT22</f>
        <v>0</v>
      </c>
      <c r="JU22" s="8">
        <f>'Interblocs NL'!JU22</f>
        <v>0</v>
      </c>
      <c r="JV22" s="8">
        <f>'Interblocs NL'!JV22</f>
        <v>0</v>
      </c>
      <c r="JW22" s="8">
        <f>'Interblocs NL'!JW22</f>
        <v>0</v>
      </c>
      <c r="JX22" s="8">
        <f>'Interblocs NL'!JX22</f>
        <v>0</v>
      </c>
      <c r="JY22" s="8">
        <f>'Interblocs NL'!JY22</f>
        <v>0</v>
      </c>
      <c r="JZ22" s="8">
        <f>'Interblocs NL'!JZ22</f>
        <v>0</v>
      </c>
      <c r="KA22" s="8">
        <f>'Interblocs NL'!KA22</f>
        <v>0</v>
      </c>
      <c r="KB22" s="8">
        <f>'Interblocs NL'!KB22</f>
        <v>0</v>
      </c>
      <c r="KC22" s="8">
        <f>'Interblocs NL'!KC22</f>
        <v>0</v>
      </c>
      <c r="KD22" s="8">
        <f>'Interblocs NL'!KD22</f>
        <v>0</v>
      </c>
      <c r="KE22" s="8">
        <f>'Interblocs NL'!KE22</f>
        <v>0</v>
      </c>
      <c r="KF22" s="8">
        <f>'Interblocs NL'!KF22</f>
        <v>0</v>
      </c>
      <c r="KG22" s="8">
        <f>'Interblocs NL'!KG22</f>
        <v>0</v>
      </c>
      <c r="KH22" s="8">
        <f>'Interblocs NL'!KH22</f>
        <v>0</v>
      </c>
      <c r="KI22" s="8">
        <f>'Interblocs NL'!KI22</f>
        <v>0</v>
      </c>
      <c r="KJ22" s="8">
        <f>'Interblocs NL'!KJ22</f>
        <v>0</v>
      </c>
      <c r="KK22" s="8">
        <f>'Interblocs NL'!KK22</f>
        <v>0</v>
      </c>
      <c r="KL22" s="8">
        <f>'Interblocs NL'!KL22</f>
        <v>0</v>
      </c>
      <c r="KM22" s="8">
        <f>'Interblocs NL'!KM22</f>
        <v>0</v>
      </c>
      <c r="KN22" s="8">
        <f>'Interblocs NL'!KN22</f>
        <v>0</v>
      </c>
      <c r="KO22" s="8">
        <f>'Interblocs NL'!KO22</f>
        <v>0</v>
      </c>
      <c r="KP22" s="8">
        <f>'Interblocs NL'!KP22</f>
        <v>0</v>
      </c>
      <c r="KQ22" s="8">
        <f>'Interblocs NL'!KQ22</f>
        <v>0</v>
      </c>
      <c r="KR22" s="8">
        <f>'Interblocs NL'!KR22</f>
        <v>0</v>
      </c>
      <c r="KS22" s="8">
        <f>'Interblocs NL'!KS22</f>
        <v>0</v>
      </c>
      <c r="KT22" s="8">
        <f>'Interblocs NL'!KT22</f>
        <v>0</v>
      </c>
      <c r="KU22" s="8">
        <f>'Interblocs NL'!KU22</f>
        <v>0</v>
      </c>
      <c r="KV22" s="8">
        <f>'Interblocs NL'!KV22</f>
        <v>0</v>
      </c>
      <c r="KW22" s="8">
        <f>'Interblocs NL'!KW22</f>
        <v>0</v>
      </c>
      <c r="KX22" s="8">
        <f>'Interblocs NL'!KX22</f>
        <v>0</v>
      </c>
      <c r="KY22" s="8">
        <f>'Interblocs NL'!KY22</f>
        <v>0</v>
      </c>
      <c r="KZ22" s="8">
        <f>'Interblocs NL'!KZ22</f>
        <v>0</v>
      </c>
      <c r="LA22" s="8">
        <f>'Interblocs NL'!LA22</f>
        <v>0</v>
      </c>
      <c r="LB22" s="8">
        <f>'Interblocs NL'!LB22</f>
        <v>0</v>
      </c>
      <c r="LC22" s="8">
        <f>'Interblocs NL'!LC22</f>
        <v>0</v>
      </c>
      <c r="LD22" s="8">
        <f>'Interblocs NL'!LD22</f>
        <v>0</v>
      </c>
      <c r="LE22" s="8">
        <f>'Interblocs NL'!LE22</f>
        <v>0</v>
      </c>
      <c r="LF22" s="8">
        <f>'Interblocs NL'!LF22</f>
        <v>0</v>
      </c>
      <c r="LG22" s="8">
        <f>'Interblocs NL'!LG22</f>
        <v>0</v>
      </c>
      <c r="LH22" s="8">
        <f>'Interblocs NL'!LH22</f>
        <v>0</v>
      </c>
      <c r="LI22" s="8">
        <f>'Interblocs NL'!LI22</f>
        <v>0</v>
      </c>
      <c r="LJ22" s="8">
        <f>'Interblocs NL'!LJ22</f>
        <v>0</v>
      </c>
      <c r="LK22" s="8">
        <f>'Interblocs NL'!LK22</f>
        <v>0</v>
      </c>
      <c r="LL22" s="8">
        <f>'Interblocs NL'!LL22</f>
        <v>0</v>
      </c>
      <c r="LM22" s="8">
        <f>'Interblocs NL'!LM22</f>
        <v>0</v>
      </c>
      <c r="LN22" s="8">
        <f>'Interblocs NL'!LN22</f>
        <v>0</v>
      </c>
      <c r="LO22" s="8">
        <f>'Interblocs NL'!LO22</f>
        <v>0</v>
      </c>
      <c r="LP22" s="8">
        <f>'Interblocs NL'!LP22</f>
        <v>0</v>
      </c>
      <c r="LQ22" s="8">
        <f>'Interblocs NL'!LQ22</f>
        <v>0</v>
      </c>
      <c r="LR22" s="8">
        <f>'Interblocs NL'!LR22</f>
        <v>0</v>
      </c>
      <c r="LS22" s="8">
        <f>'Interblocs NL'!LS22</f>
        <v>0</v>
      </c>
      <c r="LT22" s="8">
        <f>'Interblocs NL'!LT22</f>
        <v>0</v>
      </c>
      <c r="LU22" s="8">
        <f>'Interblocs NL'!LU22</f>
        <v>0</v>
      </c>
      <c r="LV22" s="8">
        <f>'Interblocs NL'!LV22</f>
        <v>0</v>
      </c>
      <c r="LW22" s="8">
        <f>'Interblocs NL'!LW22</f>
        <v>0</v>
      </c>
      <c r="LX22" s="8">
        <f>'Interblocs NL'!LX22</f>
        <v>0</v>
      </c>
      <c r="LY22" s="8">
        <f>'Interblocs NL'!LY22</f>
        <v>0</v>
      </c>
      <c r="LZ22" s="8">
        <f>'Interblocs NL'!LZ22</f>
        <v>0</v>
      </c>
      <c r="MA22" s="8">
        <f>'Interblocs NL'!MA22</f>
        <v>0</v>
      </c>
      <c r="MB22" s="8">
        <f>'Interblocs NL'!MB22</f>
        <v>0</v>
      </c>
      <c r="MC22" s="8">
        <f>'Interblocs NL'!MC22</f>
        <v>0</v>
      </c>
      <c r="MD22" s="8">
        <f>'Interblocs NL'!MD22</f>
        <v>0</v>
      </c>
      <c r="ME22" s="8">
        <f>'Interblocs NL'!ME22</f>
        <v>0</v>
      </c>
      <c r="MF22" s="8">
        <f>'Interblocs NL'!MF22</f>
        <v>0</v>
      </c>
      <c r="MG22" s="8">
        <f>'Interblocs NL'!MG22</f>
        <v>0</v>
      </c>
      <c r="MH22" s="8">
        <f>'Interblocs NL'!MH22</f>
        <v>0</v>
      </c>
      <c r="MI22" s="8">
        <f>'Interblocs NL'!MI22</f>
        <v>0</v>
      </c>
      <c r="MJ22" s="8">
        <f>'Interblocs NL'!MJ22</f>
        <v>0</v>
      </c>
      <c r="MK22" s="8">
        <f>'Interblocs NL'!MK22</f>
        <v>0</v>
      </c>
      <c r="ML22" s="8">
        <f>'Interblocs NL'!ML22</f>
        <v>0</v>
      </c>
      <c r="MM22" s="8">
        <f>'Interblocs NL'!MM22</f>
        <v>0</v>
      </c>
      <c r="MN22" s="8">
        <f>'Interblocs NL'!MN22</f>
        <v>0</v>
      </c>
      <c r="MO22" s="8">
        <f>'Interblocs NL'!MO22</f>
        <v>0</v>
      </c>
      <c r="MP22" s="8">
        <f>'Interblocs NL'!MP22</f>
        <v>0</v>
      </c>
      <c r="MQ22" s="8">
        <f>'Interblocs NL'!MQ22</f>
        <v>0</v>
      </c>
      <c r="MR22" s="8">
        <f>'Interblocs NL'!MR22</f>
        <v>0</v>
      </c>
      <c r="MS22" s="8">
        <f>'Interblocs NL'!MS22</f>
        <v>0</v>
      </c>
      <c r="MT22" s="8">
        <f>'Interblocs NL'!MT22</f>
        <v>0</v>
      </c>
      <c r="MU22" s="8">
        <f>'Interblocs NL'!MU22</f>
        <v>0</v>
      </c>
      <c r="MV22" s="8">
        <f>'Interblocs NL'!MV22</f>
        <v>0</v>
      </c>
      <c r="MW22" s="8">
        <f>'Interblocs NL'!MW22</f>
        <v>0</v>
      </c>
      <c r="MX22" s="8">
        <f>'Interblocs NL'!MX22</f>
        <v>0</v>
      </c>
      <c r="MY22" s="8">
        <f>'Interblocs NL'!MY22</f>
        <v>0</v>
      </c>
      <c r="MZ22" s="8">
        <f>'Interblocs NL'!MZ22</f>
        <v>0</v>
      </c>
      <c r="NA22" s="8">
        <f>'Interblocs NL'!NA22</f>
        <v>0</v>
      </c>
      <c r="NB22" s="8">
        <f>'Interblocs NL'!NB22</f>
        <v>0</v>
      </c>
      <c r="NC22" s="8">
        <f>'Interblocs NL'!NC22</f>
        <v>0</v>
      </c>
      <c r="ND22" s="8">
        <f>'Interblocs NL'!ND22</f>
        <v>0</v>
      </c>
      <c r="NE22" s="8">
        <f>'Interblocs NL'!NE22</f>
        <v>0</v>
      </c>
      <c r="NF22" s="8">
        <f>'Interblocs NL'!NF22</f>
        <v>0</v>
      </c>
      <c r="NG22" s="8">
        <f>'Interblocs NL'!NG22</f>
        <v>0</v>
      </c>
      <c r="NH22" s="8">
        <f>'Interblocs NL'!NH22</f>
        <v>0</v>
      </c>
      <c r="NI22" s="8">
        <f>'Interblocs NL'!NI22</f>
        <v>0</v>
      </c>
      <c r="NJ22" s="8">
        <f>'Interblocs NL'!NJ22</f>
        <v>0</v>
      </c>
      <c r="NK22" s="8">
        <f>'Interblocs NL'!NK22</f>
        <v>0</v>
      </c>
      <c r="NL22" s="8">
        <f>'Interblocs NL'!NL22</f>
        <v>0</v>
      </c>
      <c r="NM22" s="8">
        <f>'Interblocs NL'!NM22</f>
        <v>0</v>
      </c>
      <c r="NN22" s="8">
        <f>'Interblocs NL'!NN22</f>
        <v>0</v>
      </c>
      <c r="NO22" s="8">
        <f>'Interblocs NL'!NO22</f>
        <v>0</v>
      </c>
      <c r="NP22" s="8">
        <f>'Interblocs NL'!NP22</f>
        <v>0</v>
      </c>
      <c r="NQ22" s="8">
        <f>'Interblocs NL'!NQ22</f>
        <v>0</v>
      </c>
      <c r="NR22" s="8">
        <f>'Interblocs NL'!NR22</f>
        <v>0</v>
      </c>
      <c r="NS22" s="8">
        <f>'Interblocs NL'!NS22</f>
        <v>0</v>
      </c>
      <c r="NT22" s="8">
        <f>'Interblocs NL'!NT22</f>
        <v>0</v>
      </c>
      <c r="NU22" s="8">
        <f>'Interblocs NL'!NU22</f>
        <v>0</v>
      </c>
      <c r="NV22" s="8">
        <f>'Interblocs NL'!NV22</f>
        <v>0</v>
      </c>
      <c r="NW22" s="8">
        <f>'Interblocs NL'!NW22</f>
        <v>0</v>
      </c>
      <c r="NX22" s="8">
        <f>'Interblocs NL'!NX22</f>
        <v>0</v>
      </c>
      <c r="NY22" s="8">
        <f>'Interblocs NL'!NY22</f>
        <v>0</v>
      </c>
      <c r="NZ22" s="8">
        <f>'Interblocs NL'!NZ22</f>
        <v>0</v>
      </c>
      <c r="OA22" s="8">
        <f>'Interblocs NL'!OA22</f>
        <v>0</v>
      </c>
      <c r="OB22" s="8">
        <f>'Interblocs NL'!OB22</f>
        <v>0</v>
      </c>
      <c r="OC22" s="8">
        <f>'Interblocs NL'!OC22</f>
        <v>0</v>
      </c>
      <c r="OD22" s="8">
        <f>'Interblocs NL'!OD22</f>
        <v>0</v>
      </c>
      <c r="OE22" s="8">
        <f>'Interblocs NL'!OE22</f>
        <v>0</v>
      </c>
      <c r="OF22" s="8">
        <f>'Interblocs NL'!OF22</f>
        <v>0</v>
      </c>
      <c r="OG22" s="8">
        <f>'Interblocs NL'!OG22</f>
        <v>0</v>
      </c>
      <c r="OH22" s="8">
        <f>'Interblocs NL'!OH22</f>
        <v>0</v>
      </c>
      <c r="OI22" s="8">
        <f>'Interblocs NL'!OI22</f>
        <v>0</v>
      </c>
      <c r="OJ22" s="8">
        <f>'Interblocs NL'!OJ22</f>
        <v>0</v>
      </c>
      <c r="OK22" s="8">
        <f>'Interblocs NL'!OK22</f>
        <v>0</v>
      </c>
      <c r="OL22" s="8">
        <f>'Interblocs NL'!OL22</f>
        <v>0</v>
      </c>
      <c r="OM22" s="8">
        <f>'Interblocs NL'!OM22</f>
        <v>0</v>
      </c>
      <c r="ON22" s="8">
        <f>'Interblocs NL'!ON22</f>
        <v>0</v>
      </c>
      <c r="OO22" s="8">
        <f>'Interblocs NL'!OO22</f>
        <v>0</v>
      </c>
      <c r="OP22" s="8">
        <f>'Interblocs NL'!OP22</f>
        <v>0</v>
      </c>
      <c r="OQ22" s="8">
        <f>'Interblocs NL'!OQ22</f>
        <v>0</v>
      </c>
      <c r="OR22" s="8">
        <f>'Interblocs NL'!OR22</f>
        <v>0</v>
      </c>
      <c r="OS22" s="8">
        <f>'Interblocs NL'!OS22</f>
        <v>0</v>
      </c>
      <c r="OT22" s="8">
        <f>'Interblocs NL'!OT22</f>
        <v>0</v>
      </c>
      <c r="OU22" s="8">
        <f>'Interblocs NL'!OU22</f>
        <v>0</v>
      </c>
      <c r="OV22" s="8">
        <f>'Interblocs NL'!OV22</f>
        <v>0</v>
      </c>
      <c r="OW22" s="8">
        <f>'Interblocs NL'!OW22</f>
        <v>0</v>
      </c>
      <c r="OX22" s="8">
        <f>'Interblocs NL'!OX22</f>
        <v>0</v>
      </c>
      <c r="OY22" s="8">
        <f>'Interblocs NL'!OY22</f>
        <v>0</v>
      </c>
      <c r="OZ22" s="8">
        <f>'Interblocs NL'!OZ22</f>
        <v>0</v>
      </c>
      <c r="PA22" s="8">
        <f>'Interblocs NL'!PA22</f>
        <v>0</v>
      </c>
      <c r="PB22" s="8">
        <f>'Interblocs NL'!PB22</f>
        <v>0</v>
      </c>
      <c r="PC22" s="8">
        <f>'Interblocs NL'!PC22</f>
        <v>0</v>
      </c>
      <c r="PD22" s="8">
        <f>'Interblocs NL'!PD22</f>
        <v>0</v>
      </c>
      <c r="PE22" s="8">
        <f>'Interblocs NL'!PE22</f>
        <v>0</v>
      </c>
      <c r="PF22" s="8">
        <f>'Interblocs NL'!PF22</f>
        <v>0</v>
      </c>
      <c r="PG22" s="8">
        <f>'Interblocs NL'!PG22</f>
        <v>0</v>
      </c>
      <c r="PH22" s="8">
        <f>'Interblocs NL'!PH22</f>
        <v>0</v>
      </c>
      <c r="PI22" s="8">
        <f>'Interblocs NL'!PI22</f>
        <v>0</v>
      </c>
      <c r="PJ22" s="8">
        <f>'Interblocs NL'!PJ22</f>
        <v>0</v>
      </c>
      <c r="PK22" s="8">
        <f>'Interblocs NL'!PK22</f>
        <v>0</v>
      </c>
      <c r="PL22" s="8">
        <f>'Interblocs NL'!PL22</f>
        <v>0</v>
      </c>
      <c r="PM22" s="8">
        <f>'Interblocs NL'!PM22</f>
        <v>0</v>
      </c>
      <c r="PN22" s="8">
        <f>'Interblocs NL'!PN22</f>
        <v>0</v>
      </c>
      <c r="PO22" s="8">
        <f>'Interblocs NL'!PO22</f>
        <v>0</v>
      </c>
      <c r="PP22" s="8">
        <f>'Interblocs NL'!PP22</f>
        <v>0</v>
      </c>
      <c r="PQ22" s="8">
        <f>'Interblocs NL'!PQ22</f>
        <v>0</v>
      </c>
      <c r="PR22" s="8">
        <f>'Interblocs NL'!PR22</f>
        <v>0</v>
      </c>
      <c r="PS22" s="8">
        <f>'Interblocs NL'!PS22</f>
        <v>0</v>
      </c>
      <c r="PT22" s="8">
        <f>'Interblocs NL'!PT22</f>
        <v>0</v>
      </c>
      <c r="PU22" s="8">
        <f>'Interblocs NL'!PU22</f>
        <v>0</v>
      </c>
      <c r="PV22" s="8">
        <f>'Interblocs NL'!PV22</f>
        <v>0</v>
      </c>
      <c r="PW22" s="8">
        <f>'Interblocs NL'!PW22</f>
        <v>0</v>
      </c>
      <c r="PX22" s="8">
        <f>'Interblocs NL'!PX22</f>
        <v>0</v>
      </c>
      <c r="PY22" s="8">
        <f>'Interblocs NL'!PY22</f>
        <v>0</v>
      </c>
      <c r="PZ22" s="8">
        <f>'Interblocs NL'!PZ22</f>
        <v>0</v>
      </c>
      <c r="QA22" s="8">
        <f>'Interblocs NL'!QA22</f>
        <v>0</v>
      </c>
      <c r="QB22" s="8">
        <f>'Interblocs NL'!QB22</f>
        <v>0</v>
      </c>
      <c r="QC22" s="8">
        <f>'Interblocs NL'!QC22</f>
        <v>0</v>
      </c>
      <c r="QD22" s="8">
        <f>'Interblocs NL'!QD22</f>
        <v>0</v>
      </c>
      <c r="QE22" s="8">
        <f>'Interblocs NL'!QE22</f>
        <v>0</v>
      </c>
      <c r="QF22" s="8">
        <f>'Interblocs NL'!QF22</f>
        <v>0</v>
      </c>
      <c r="QG22" s="8">
        <f>'Interblocs NL'!QG22</f>
        <v>0</v>
      </c>
      <c r="QH22" s="8">
        <f>'Interblocs NL'!QH22</f>
        <v>0</v>
      </c>
      <c r="QI22" s="8">
        <f>'Interblocs NL'!QI22</f>
        <v>0</v>
      </c>
      <c r="QJ22" s="8">
        <f>'Interblocs NL'!QJ22</f>
        <v>0</v>
      </c>
      <c r="QK22" s="8">
        <f>'Interblocs NL'!QK22</f>
        <v>0</v>
      </c>
      <c r="QL22" s="8">
        <f>'Interblocs NL'!QL22</f>
        <v>0</v>
      </c>
      <c r="QM22" s="8">
        <f>'Interblocs NL'!QM22</f>
        <v>0</v>
      </c>
      <c r="QN22" s="8">
        <f>'Interblocs NL'!QN22</f>
        <v>0</v>
      </c>
      <c r="QO22" s="8">
        <f>'Interblocs NL'!QO22</f>
        <v>0</v>
      </c>
      <c r="QP22" s="8">
        <f>'Interblocs NL'!QP22</f>
        <v>0</v>
      </c>
      <c r="QQ22" s="8">
        <f>'Interblocs NL'!QQ22</f>
        <v>0</v>
      </c>
      <c r="QR22" s="8">
        <f>'Interblocs NL'!QR22</f>
        <v>0</v>
      </c>
      <c r="QS22" s="8">
        <f>'Interblocs NL'!QS22</f>
        <v>0</v>
      </c>
      <c r="QT22" s="8">
        <f>'Interblocs NL'!QT22</f>
        <v>0</v>
      </c>
      <c r="QU22" s="8">
        <f>'Interblocs NL'!QU22</f>
        <v>0</v>
      </c>
      <c r="QV22" s="8">
        <f>'Interblocs NL'!QV22</f>
        <v>0</v>
      </c>
      <c r="QW22" s="8">
        <f>'Interblocs NL'!QW22</f>
        <v>0</v>
      </c>
      <c r="QX22" s="8">
        <f>'Interblocs NL'!QX22</f>
        <v>0</v>
      </c>
      <c r="QY22" s="8">
        <f>'Interblocs NL'!QY22</f>
        <v>0</v>
      </c>
      <c r="QZ22" s="8">
        <f>'Interblocs NL'!QZ22</f>
        <v>0</v>
      </c>
      <c r="RA22" s="8">
        <f>'Interblocs NL'!RA22</f>
        <v>0</v>
      </c>
      <c r="RB22" s="8">
        <f>'Interblocs NL'!RB22</f>
        <v>0</v>
      </c>
      <c r="RC22" s="8">
        <f>'Interblocs NL'!RC22</f>
        <v>0</v>
      </c>
      <c r="RD22" s="8">
        <f>'Interblocs NL'!RD22</f>
        <v>0</v>
      </c>
      <c r="RE22" s="8">
        <f>'Interblocs NL'!RE22</f>
        <v>0</v>
      </c>
      <c r="RF22" s="8">
        <f>'Interblocs NL'!RF22</f>
        <v>0</v>
      </c>
      <c r="RG22" s="8">
        <f>'Interblocs NL'!RG22</f>
        <v>0</v>
      </c>
      <c r="RH22" s="8">
        <f>'Interblocs NL'!RH22</f>
        <v>0</v>
      </c>
      <c r="RI22" s="8">
        <f>'Interblocs NL'!RI22</f>
        <v>0</v>
      </c>
      <c r="RJ22" s="8">
        <f>'Interblocs NL'!RJ22</f>
        <v>0</v>
      </c>
      <c r="RK22" s="8">
        <f>'Interblocs NL'!RK22</f>
        <v>0</v>
      </c>
      <c r="RL22" s="8">
        <f>'Interblocs NL'!RL22</f>
        <v>0</v>
      </c>
      <c r="RM22" s="8">
        <f>'Interblocs NL'!RM22</f>
        <v>0</v>
      </c>
      <c r="RN22" s="8">
        <f>'Interblocs NL'!RN22</f>
        <v>0</v>
      </c>
      <c r="RO22" s="8">
        <f>'Interblocs NL'!RO22</f>
        <v>0</v>
      </c>
      <c r="RP22" s="8">
        <f>'Interblocs NL'!RP22</f>
        <v>0</v>
      </c>
      <c r="RQ22" s="8">
        <f>'Interblocs NL'!RQ22</f>
        <v>0</v>
      </c>
      <c r="RR22" s="8">
        <f>'Interblocs NL'!RR22</f>
        <v>0</v>
      </c>
      <c r="RS22" s="8">
        <f>'Interblocs NL'!RS22</f>
        <v>0</v>
      </c>
      <c r="RT22" s="8">
        <f>'Interblocs NL'!RT22</f>
        <v>0</v>
      </c>
      <c r="RU22" s="8">
        <f>'Interblocs NL'!RU22</f>
        <v>0</v>
      </c>
      <c r="RV22" s="8">
        <f>'Interblocs NL'!RV22</f>
        <v>0</v>
      </c>
      <c r="RW22" s="8">
        <f>'Interblocs NL'!RW22</f>
        <v>0</v>
      </c>
      <c r="RX22" s="8">
        <f>'Interblocs NL'!RX22</f>
        <v>0</v>
      </c>
      <c r="RY22" s="8">
        <f>'Interblocs NL'!RY22</f>
        <v>0</v>
      </c>
      <c r="RZ22" s="8">
        <f>'Interblocs NL'!RZ22</f>
        <v>0</v>
      </c>
      <c r="SA22" s="8">
        <f>'Interblocs NL'!SA22</f>
        <v>0</v>
      </c>
      <c r="SB22" s="8">
        <f>'Interblocs NL'!SB22</f>
        <v>0</v>
      </c>
      <c r="SC22" s="8">
        <f>'Interblocs NL'!SC22</f>
        <v>0</v>
      </c>
      <c r="SD22" s="8">
        <f>'Interblocs NL'!SD22</f>
        <v>0</v>
      </c>
      <c r="SE22" s="8">
        <f>'Interblocs NL'!SE22</f>
        <v>0</v>
      </c>
      <c r="SF22" s="8">
        <f>'Interblocs NL'!SF22</f>
        <v>0</v>
      </c>
      <c r="SG22" s="8">
        <f>'Interblocs NL'!SG22</f>
        <v>0</v>
      </c>
      <c r="SH22" s="8">
        <f>'Interblocs NL'!SH22</f>
        <v>0</v>
      </c>
      <c r="SI22" s="8">
        <f>'Interblocs NL'!SI22</f>
        <v>0</v>
      </c>
      <c r="SJ22" s="8">
        <f>'Interblocs NL'!SJ22</f>
        <v>0</v>
      </c>
      <c r="SK22" s="8">
        <f>'Interblocs NL'!SK22</f>
        <v>0</v>
      </c>
      <c r="SL22" s="8">
        <f>'Interblocs NL'!SL22</f>
        <v>0</v>
      </c>
      <c r="SM22" s="8">
        <f>'Interblocs NL'!SM22</f>
        <v>0</v>
      </c>
      <c r="SN22" s="8">
        <f>'Interblocs NL'!SN22</f>
        <v>0</v>
      </c>
      <c r="SO22" s="8">
        <f>'Interblocs NL'!SO22</f>
        <v>0</v>
      </c>
      <c r="SP22" s="8">
        <f>'Interblocs NL'!SP22</f>
        <v>0</v>
      </c>
      <c r="SQ22" s="8">
        <f>'Interblocs NL'!SQ22</f>
        <v>0</v>
      </c>
      <c r="SR22" s="8">
        <f>'Interblocs NL'!SR22</f>
        <v>0</v>
      </c>
      <c r="SS22" s="8">
        <f>'Interblocs NL'!SS22</f>
        <v>0</v>
      </c>
      <c r="ST22" s="8">
        <f>'Interblocs NL'!ST22</f>
        <v>0</v>
      </c>
      <c r="SU22" s="8">
        <f>'Interblocs NL'!SU22</f>
        <v>0</v>
      </c>
      <c r="SV22" s="8">
        <f>'Interblocs NL'!SV22</f>
        <v>0</v>
      </c>
      <c r="SW22" s="8">
        <f>'Interblocs NL'!SW22</f>
        <v>0</v>
      </c>
      <c r="SX22" s="8">
        <f>'Interblocs NL'!SX22</f>
        <v>0</v>
      </c>
      <c r="SY22" s="8">
        <f>'Interblocs NL'!SY22</f>
        <v>0</v>
      </c>
      <c r="SZ22" s="8">
        <f>'Interblocs NL'!SZ22</f>
        <v>0</v>
      </c>
      <c r="TA22" s="8">
        <f>'Interblocs NL'!TA22</f>
        <v>0</v>
      </c>
      <c r="TB22" s="8">
        <f>'Interblocs NL'!TB22</f>
        <v>0</v>
      </c>
      <c r="TC22" s="8">
        <f>'Interblocs NL'!TC22</f>
        <v>0</v>
      </c>
      <c r="TD22" s="8">
        <f>'Interblocs NL'!TD22</f>
        <v>0</v>
      </c>
      <c r="TE22" s="8">
        <f>'Interblocs NL'!TE22</f>
        <v>0</v>
      </c>
      <c r="TF22" s="8">
        <f>'Interblocs NL'!TF22</f>
        <v>0</v>
      </c>
      <c r="TG22" s="8">
        <f>'Interblocs NL'!TG22</f>
        <v>0</v>
      </c>
      <c r="TH22" s="8">
        <f>'Interblocs NL'!TH22</f>
        <v>0</v>
      </c>
      <c r="TI22" s="8">
        <f>'Interblocs NL'!TI22</f>
        <v>0</v>
      </c>
      <c r="TJ22" s="8">
        <f>'Interblocs NL'!TJ22</f>
        <v>0</v>
      </c>
      <c r="TK22" s="8">
        <f>'Interblocs NL'!TK22</f>
        <v>0</v>
      </c>
      <c r="TL22" s="8">
        <f>'Interblocs NL'!TL22</f>
        <v>0</v>
      </c>
      <c r="TM22" s="8">
        <f>'Interblocs NL'!TM22</f>
        <v>0</v>
      </c>
      <c r="TN22" s="8">
        <f>'Interblocs NL'!TN22</f>
        <v>0</v>
      </c>
      <c r="TO22" s="8">
        <f>'Interblocs NL'!TO22</f>
        <v>0</v>
      </c>
      <c r="TP22" s="8">
        <f>'Interblocs NL'!TP22</f>
        <v>0</v>
      </c>
      <c r="TQ22" s="8">
        <f>'Interblocs NL'!TQ22</f>
        <v>0</v>
      </c>
      <c r="TR22" s="8">
        <f>'Interblocs NL'!TR22</f>
        <v>0</v>
      </c>
      <c r="TS22" s="8">
        <f>'Interblocs NL'!TS22</f>
        <v>0</v>
      </c>
      <c r="TT22" s="8">
        <f>'Interblocs NL'!TT22</f>
        <v>0</v>
      </c>
      <c r="TU22" s="8">
        <f>'Interblocs NL'!TU22</f>
        <v>0</v>
      </c>
      <c r="TV22" s="8">
        <f>'Interblocs NL'!TV22</f>
        <v>0</v>
      </c>
      <c r="TW22" s="8">
        <f>'Interblocs NL'!TW22</f>
        <v>0</v>
      </c>
      <c r="TX22" s="8">
        <f>'Interblocs NL'!TX22</f>
        <v>0</v>
      </c>
      <c r="TY22" s="8">
        <f>'Interblocs NL'!TY22</f>
        <v>0</v>
      </c>
      <c r="TZ22" s="8">
        <f>'Interblocs NL'!TZ22</f>
        <v>0</v>
      </c>
      <c r="UA22" s="8">
        <f>'Interblocs NL'!UA22</f>
        <v>0</v>
      </c>
      <c r="UB22" s="8">
        <f>'Interblocs NL'!UB22</f>
        <v>0</v>
      </c>
      <c r="UC22" s="8">
        <f>'Interblocs NL'!UC22</f>
        <v>0</v>
      </c>
      <c r="UD22" s="8">
        <f>'Interblocs NL'!UD22</f>
        <v>0</v>
      </c>
      <c r="UE22" s="8">
        <f>'Interblocs NL'!UE22</f>
        <v>0</v>
      </c>
      <c r="UF22" s="8">
        <f>'Interblocs NL'!UF22</f>
        <v>0</v>
      </c>
      <c r="UG22" s="8">
        <f>'Interblocs NL'!UG22</f>
        <v>0</v>
      </c>
      <c r="UH22" s="8">
        <f>'Interblocs NL'!UH22</f>
        <v>0</v>
      </c>
      <c r="UI22" s="8">
        <f>'Interblocs NL'!UI22</f>
        <v>0</v>
      </c>
      <c r="UJ22" s="8">
        <f>'Interblocs NL'!UJ22</f>
        <v>0</v>
      </c>
      <c r="UK22" s="8">
        <f>'Interblocs NL'!UK22</f>
        <v>0</v>
      </c>
      <c r="UL22" s="8">
        <f>'Interblocs NL'!UL22</f>
        <v>0</v>
      </c>
      <c r="UM22" s="8">
        <f>'Interblocs NL'!UM22</f>
        <v>0</v>
      </c>
      <c r="UN22" s="8">
        <f>'Interblocs NL'!UN22</f>
        <v>0</v>
      </c>
      <c r="UO22" s="8">
        <f>'Interblocs NL'!UO22</f>
        <v>0</v>
      </c>
      <c r="UP22" s="8">
        <f>'Interblocs NL'!UP22</f>
        <v>0</v>
      </c>
      <c r="UQ22" s="8">
        <f>'Interblocs NL'!UQ22</f>
        <v>0</v>
      </c>
      <c r="UR22" s="8">
        <f>'Interblocs NL'!UR22</f>
        <v>0</v>
      </c>
      <c r="US22" s="8">
        <f>'Interblocs NL'!US22</f>
        <v>0</v>
      </c>
      <c r="UT22" s="8">
        <f>'Interblocs NL'!UT22</f>
        <v>0</v>
      </c>
      <c r="UU22" s="8">
        <f>'Interblocs NL'!UU22</f>
        <v>0</v>
      </c>
      <c r="UV22" s="8">
        <f>'Interblocs NL'!UV22</f>
        <v>0</v>
      </c>
      <c r="UW22" s="8">
        <f>'Interblocs NL'!UW22</f>
        <v>0</v>
      </c>
      <c r="UX22" s="8">
        <f>'Interblocs NL'!UX22</f>
        <v>0</v>
      </c>
      <c r="UY22" s="8">
        <f>'Interblocs NL'!UY22</f>
        <v>0</v>
      </c>
      <c r="UZ22" s="8">
        <f>'Interblocs NL'!UZ22</f>
        <v>0</v>
      </c>
      <c r="VA22" s="8">
        <f>'Interblocs NL'!VA22</f>
        <v>0</v>
      </c>
      <c r="VB22" s="8">
        <f>'Interblocs NL'!VB22</f>
        <v>0</v>
      </c>
      <c r="VC22" s="8">
        <f>'Interblocs NL'!VC22</f>
        <v>0</v>
      </c>
      <c r="VD22" s="8">
        <f>'Interblocs NL'!VD22</f>
        <v>0</v>
      </c>
      <c r="VE22" s="8">
        <f>'Interblocs NL'!VE22</f>
        <v>0</v>
      </c>
      <c r="VF22" s="8">
        <f>'Interblocs NL'!VF22</f>
        <v>0</v>
      </c>
      <c r="VG22" s="8">
        <f>'Interblocs NL'!VG22</f>
        <v>0</v>
      </c>
      <c r="VH22" s="8">
        <f>'Interblocs NL'!VH22</f>
        <v>0</v>
      </c>
      <c r="VI22" s="8">
        <f>'Interblocs NL'!VI22</f>
        <v>0</v>
      </c>
      <c r="VJ22" s="8">
        <f>'Interblocs NL'!VJ22</f>
        <v>0</v>
      </c>
      <c r="VK22" s="8">
        <f>'Interblocs NL'!VK22</f>
        <v>0</v>
      </c>
      <c r="VL22" s="8">
        <f>'Interblocs NL'!VL22</f>
        <v>0</v>
      </c>
      <c r="VM22" s="8">
        <f>'Interblocs NL'!VM22</f>
        <v>0</v>
      </c>
      <c r="VN22" s="8">
        <f>'Interblocs NL'!VN22</f>
        <v>0</v>
      </c>
      <c r="VO22" s="8">
        <f>'Interblocs NL'!VO22</f>
        <v>0</v>
      </c>
      <c r="VP22" s="8">
        <f>'Interblocs NL'!VP22</f>
        <v>0</v>
      </c>
      <c r="VQ22" s="8">
        <f>'Interblocs NL'!VQ22</f>
        <v>0</v>
      </c>
      <c r="VR22" s="8">
        <f>'Interblocs NL'!VR22</f>
        <v>0</v>
      </c>
      <c r="VS22" s="8">
        <f>'Interblocs NL'!VS22</f>
        <v>0</v>
      </c>
      <c r="VT22" s="8">
        <f>'Interblocs NL'!VT22</f>
        <v>0</v>
      </c>
      <c r="VU22" s="8">
        <f>'Interblocs NL'!VU22</f>
        <v>0</v>
      </c>
      <c r="VV22" s="8">
        <f>'Interblocs NL'!VV22</f>
        <v>0</v>
      </c>
      <c r="VW22" s="8">
        <f>'Interblocs NL'!VW22</f>
        <v>0</v>
      </c>
      <c r="VX22" s="8">
        <f>'Interblocs NL'!VX22</f>
        <v>0</v>
      </c>
      <c r="VY22" s="8">
        <f>'Interblocs NL'!VY22</f>
        <v>0</v>
      </c>
      <c r="VZ22" s="8">
        <f>'Interblocs NL'!VZ22</f>
        <v>0</v>
      </c>
      <c r="WA22" s="8">
        <f>'Interblocs NL'!WA22</f>
        <v>0</v>
      </c>
      <c r="WB22" s="8">
        <f>'Interblocs NL'!WB22</f>
        <v>0</v>
      </c>
      <c r="WC22" s="8">
        <f>'Interblocs NL'!WC22</f>
        <v>0</v>
      </c>
      <c r="WD22" s="8">
        <f>'Interblocs NL'!WD22</f>
        <v>0</v>
      </c>
      <c r="WE22" s="8">
        <f>'Interblocs NL'!WE22</f>
        <v>0</v>
      </c>
      <c r="WF22" s="8">
        <f>'Interblocs NL'!WF22</f>
        <v>0</v>
      </c>
      <c r="WG22" s="8">
        <f>'Interblocs NL'!WG22</f>
        <v>0</v>
      </c>
      <c r="WH22" s="8">
        <f>'Interblocs NL'!WH22</f>
        <v>0</v>
      </c>
      <c r="WI22" s="8">
        <f>'Interblocs NL'!WI22</f>
        <v>0</v>
      </c>
      <c r="WJ22" s="8">
        <f>'Interblocs NL'!WJ22</f>
        <v>0</v>
      </c>
      <c r="WK22" s="8">
        <f>'Interblocs NL'!WK22</f>
        <v>0</v>
      </c>
      <c r="WL22" s="8">
        <f>'Interblocs NL'!WL22</f>
        <v>0</v>
      </c>
      <c r="WM22" s="8">
        <f>'Interblocs NL'!WM22</f>
        <v>0</v>
      </c>
      <c r="WN22" s="8">
        <f>'Interblocs NL'!WN22</f>
        <v>0</v>
      </c>
      <c r="WO22" s="8">
        <f>'Interblocs NL'!WO22</f>
        <v>0</v>
      </c>
      <c r="WP22" s="8">
        <f>'Interblocs NL'!WP22</f>
        <v>0</v>
      </c>
      <c r="WQ22" s="8">
        <f>'Interblocs NL'!WQ22</f>
        <v>0</v>
      </c>
      <c r="WR22" s="8">
        <f>'Interblocs NL'!WR22</f>
        <v>0</v>
      </c>
      <c r="WS22" s="8">
        <f>'Interblocs NL'!WS22</f>
        <v>0</v>
      </c>
      <c r="WT22" s="8">
        <f>'Interblocs NL'!WT22</f>
        <v>0</v>
      </c>
      <c r="WU22" s="8">
        <f>'Interblocs NL'!WU22</f>
        <v>0</v>
      </c>
      <c r="WV22" s="8">
        <f>'Interblocs NL'!WV22</f>
        <v>0</v>
      </c>
      <c r="WW22" s="8">
        <f>'Interblocs NL'!WW22</f>
        <v>0</v>
      </c>
      <c r="WX22" s="8">
        <f>'Interblocs NL'!WX22</f>
        <v>0</v>
      </c>
      <c r="WY22" s="8">
        <f>'Interblocs NL'!WY22</f>
        <v>0</v>
      </c>
      <c r="WZ22" s="8">
        <f>'Interblocs NL'!WZ22</f>
        <v>0</v>
      </c>
      <c r="XA22" s="8">
        <f>'Interblocs NL'!XA22</f>
        <v>0</v>
      </c>
      <c r="XB22" s="8">
        <f>'Interblocs NL'!XB22</f>
        <v>0</v>
      </c>
      <c r="XC22" s="8">
        <f>'Interblocs NL'!XC22</f>
        <v>0</v>
      </c>
      <c r="XD22" s="8">
        <f>'Interblocs NL'!XD22</f>
        <v>0</v>
      </c>
      <c r="XE22" s="8">
        <f>'Interblocs NL'!XE22</f>
        <v>0</v>
      </c>
      <c r="XF22" s="8">
        <f>'Interblocs NL'!XF22</f>
        <v>0</v>
      </c>
      <c r="XG22" s="8">
        <f>'Interblocs NL'!XG22</f>
        <v>0</v>
      </c>
      <c r="XH22" s="8">
        <f>'Interblocs NL'!XH22</f>
        <v>0</v>
      </c>
      <c r="XI22" s="8">
        <f>'Interblocs NL'!XI22</f>
        <v>0</v>
      </c>
      <c r="XJ22" s="8">
        <f>'Interblocs NL'!XJ22</f>
        <v>0</v>
      </c>
      <c r="XK22" s="8">
        <f>'Interblocs NL'!XK22</f>
        <v>0</v>
      </c>
      <c r="XL22" s="8">
        <f>'Interblocs NL'!XL22</f>
        <v>0</v>
      </c>
      <c r="XM22" s="8">
        <f>'Interblocs NL'!XM22</f>
        <v>0</v>
      </c>
      <c r="XN22" s="8">
        <f>'Interblocs NL'!XN22</f>
        <v>0</v>
      </c>
      <c r="XO22" s="8">
        <f>'Interblocs NL'!XO22</f>
        <v>0</v>
      </c>
      <c r="XP22" s="8">
        <f>'Interblocs NL'!XP22</f>
        <v>0</v>
      </c>
      <c r="XQ22" s="8">
        <f>'Interblocs NL'!XQ22</f>
        <v>0</v>
      </c>
      <c r="XR22" s="8">
        <f>'Interblocs NL'!XR22</f>
        <v>0</v>
      </c>
      <c r="XS22" s="8">
        <f>'Interblocs NL'!XS22</f>
        <v>0</v>
      </c>
      <c r="XT22" s="8">
        <f>'Interblocs NL'!XT22</f>
        <v>0</v>
      </c>
      <c r="XU22" s="8">
        <f>'Interblocs NL'!XU22</f>
        <v>0</v>
      </c>
      <c r="XV22" s="8">
        <f>'Interblocs NL'!XV22</f>
        <v>0</v>
      </c>
      <c r="XW22" s="8">
        <f>'Interblocs NL'!XW22</f>
        <v>0</v>
      </c>
      <c r="XX22" s="8">
        <f>'Interblocs NL'!XX22</f>
        <v>0</v>
      </c>
      <c r="XY22" s="8">
        <f>'Interblocs NL'!XY22</f>
        <v>0</v>
      </c>
      <c r="XZ22" s="8">
        <f>'Interblocs NL'!XZ22</f>
        <v>0</v>
      </c>
      <c r="YA22" s="8">
        <f>'Interblocs NL'!YA22</f>
        <v>0</v>
      </c>
      <c r="YB22" s="8">
        <f>'Interblocs NL'!YB22</f>
        <v>0</v>
      </c>
      <c r="YC22" s="8">
        <f>'Interblocs NL'!YC22</f>
        <v>0</v>
      </c>
      <c r="YD22" s="8">
        <f>'Interblocs NL'!YD22</f>
        <v>0</v>
      </c>
      <c r="YE22" s="8">
        <f>'Interblocs NL'!YE22</f>
        <v>0</v>
      </c>
      <c r="YF22" s="8">
        <f>'Interblocs NL'!YF22</f>
        <v>0</v>
      </c>
      <c r="YG22" s="8">
        <f>'Interblocs NL'!YG22</f>
        <v>0</v>
      </c>
      <c r="YH22" s="8">
        <f>'Interblocs NL'!YH22</f>
        <v>0</v>
      </c>
      <c r="YI22" s="8">
        <f>'Interblocs NL'!YI22</f>
        <v>0</v>
      </c>
      <c r="YJ22" s="8">
        <f>'Interblocs NL'!YJ22</f>
        <v>0</v>
      </c>
      <c r="YK22" s="8">
        <f>'Interblocs NL'!YK22</f>
        <v>0</v>
      </c>
      <c r="YL22" s="8">
        <f>'Interblocs NL'!YL22</f>
        <v>0</v>
      </c>
      <c r="YM22" s="8">
        <f>'Interblocs NL'!YM22</f>
        <v>0</v>
      </c>
      <c r="YN22" s="8">
        <f>'Interblocs NL'!YN22</f>
        <v>0</v>
      </c>
      <c r="YO22" s="8">
        <f>'Interblocs NL'!YO22</f>
        <v>0</v>
      </c>
      <c r="YP22" s="8">
        <f>'Interblocs NL'!YP22</f>
        <v>0</v>
      </c>
      <c r="YQ22" s="8">
        <f>'Interblocs NL'!YQ22</f>
        <v>0</v>
      </c>
      <c r="YR22" s="8">
        <f>'Interblocs NL'!YR22</f>
        <v>0</v>
      </c>
      <c r="YS22" s="8">
        <f>'Interblocs NL'!YS22</f>
        <v>0</v>
      </c>
      <c r="YT22" s="8">
        <f>'Interblocs NL'!YT22</f>
        <v>0</v>
      </c>
      <c r="YU22" s="8">
        <f>'Interblocs NL'!YU22</f>
        <v>0</v>
      </c>
      <c r="YV22" s="8">
        <f>'Interblocs NL'!YV22</f>
        <v>0</v>
      </c>
      <c r="YW22" s="8">
        <f>'Interblocs NL'!YW22</f>
        <v>0</v>
      </c>
      <c r="YX22" s="8">
        <f>'Interblocs NL'!YX22</f>
        <v>0</v>
      </c>
      <c r="YY22" s="8">
        <f>'Interblocs NL'!YY22</f>
        <v>0</v>
      </c>
      <c r="YZ22" s="8">
        <f>'Interblocs NL'!YZ22</f>
        <v>0</v>
      </c>
      <c r="ZA22" s="8">
        <f>'Interblocs NL'!ZA22</f>
        <v>0</v>
      </c>
      <c r="ZB22" s="8">
        <f>'Interblocs NL'!ZB22</f>
        <v>0</v>
      </c>
      <c r="ZC22" s="8">
        <f>'Interblocs NL'!ZC22</f>
        <v>0</v>
      </c>
      <c r="ZD22" s="8">
        <f>'Interblocs NL'!ZD22</f>
        <v>0</v>
      </c>
      <c r="ZE22" s="8">
        <f>'Interblocs NL'!ZE22</f>
        <v>0</v>
      </c>
      <c r="ZF22" s="8">
        <f>'Interblocs NL'!ZF22</f>
        <v>0</v>
      </c>
      <c r="ZG22" s="8">
        <f>'Interblocs NL'!ZG22</f>
        <v>0</v>
      </c>
      <c r="ZH22" s="8">
        <f>'Interblocs NL'!ZH22</f>
        <v>0</v>
      </c>
      <c r="ZI22" s="8">
        <f>'Interblocs NL'!ZI22</f>
        <v>0</v>
      </c>
      <c r="ZJ22" s="8">
        <f>'Interblocs NL'!ZJ22</f>
        <v>0</v>
      </c>
      <c r="ZK22" s="8">
        <f>'Interblocs NL'!ZK22</f>
        <v>0</v>
      </c>
      <c r="ZL22" s="8">
        <f>'Interblocs NL'!ZL22</f>
        <v>0</v>
      </c>
      <c r="ZM22" s="8">
        <f>'Interblocs NL'!ZM22</f>
        <v>0</v>
      </c>
      <c r="ZN22" s="8">
        <f>'Interblocs NL'!ZN22</f>
        <v>0</v>
      </c>
      <c r="ZO22" s="8">
        <f>'Interblocs NL'!ZO22</f>
        <v>0</v>
      </c>
      <c r="ZP22" s="8">
        <f>'Interblocs NL'!ZP22</f>
        <v>0</v>
      </c>
      <c r="ZQ22" s="8">
        <f>'Interblocs NL'!ZQ22</f>
        <v>0</v>
      </c>
      <c r="ZR22" s="8">
        <f>'Interblocs NL'!ZR22</f>
        <v>0</v>
      </c>
      <c r="ZS22" s="8">
        <f>'Interblocs NL'!ZS22</f>
        <v>0</v>
      </c>
      <c r="ZT22" s="8">
        <f>'Interblocs NL'!ZT22</f>
        <v>0</v>
      </c>
      <c r="ZU22" s="8">
        <f>'Interblocs NL'!ZU22</f>
        <v>0</v>
      </c>
      <c r="ZV22" s="8">
        <f>'Interblocs NL'!ZV22</f>
        <v>0</v>
      </c>
      <c r="ZW22" s="8">
        <f>'Interblocs NL'!ZW22</f>
        <v>0</v>
      </c>
      <c r="ZX22" s="8">
        <f>'Interblocs NL'!ZX22</f>
        <v>0</v>
      </c>
      <c r="ZY22" s="8">
        <f>'Interblocs NL'!ZY22</f>
        <v>0</v>
      </c>
      <c r="ZZ22" s="8">
        <f>'Interblocs NL'!ZZ22</f>
        <v>0</v>
      </c>
      <c r="AAA22" s="8">
        <f>'Interblocs NL'!AAA22</f>
        <v>0</v>
      </c>
      <c r="AAB22" s="8">
        <f>'Interblocs NL'!AAB22</f>
        <v>0</v>
      </c>
      <c r="AAC22" s="8">
        <f>'Interblocs NL'!AAC22</f>
        <v>0</v>
      </c>
      <c r="AAD22" s="8">
        <f>'Interblocs NL'!AAD22</f>
        <v>0</v>
      </c>
      <c r="AAE22" s="8">
        <f>'Interblocs NL'!AAE22</f>
        <v>0</v>
      </c>
      <c r="AAF22" s="8">
        <f>'Interblocs NL'!AAF22</f>
        <v>0</v>
      </c>
      <c r="AAG22" s="8">
        <f>'Interblocs NL'!AAG22</f>
        <v>0</v>
      </c>
      <c r="AAH22" s="8">
        <f>'Interblocs NL'!AAH22</f>
        <v>0</v>
      </c>
      <c r="AAI22" s="8">
        <f>'Interblocs NL'!AAI22</f>
        <v>0</v>
      </c>
      <c r="AAJ22" s="8">
        <f>'Interblocs NL'!AAJ22</f>
        <v>0</v>
      </c>
      <c r="AAK22" s="8">
        <f>'Interblocs NL'!AAK22</f>
        <v>0</v>
      </c>
      <c r="AAL22" s="8">
        <f>'Interblocs NL'!AAL22</f>
        <v>0</v>
      </c>
      <c r="AAM22" s="8">
        <f>'Interblocs NL'!AAM22</f>
        <v>0</v>
      </c>
      <c r="AAN22" s="8">
        <f>'Interblocs NL'!AAN22</f>
        <v>0</v>
      </c>
      <c r="AAO22" s="8">
        <f>'Interblocs NL'!AAO22</f>
        <v>0</v>
      </c>
      <c r="AAP22" s="8">
        <f>'Interblocs NL'!AAP22</f>
        <v>0</v>
      </c>
      <c r="AAQ22" s="8">
        <f>'Interblocs NL'!AAQ22</f>
        <v>0</v>
      </c>
      <c r="AAR22" s="8">
        <f>'Interblocs NL'!AAR22</f>
        <v>0</v>
      </c>
      <c r="AAS22" s="8">
        <f>'Interblocs NL'!AAS22</f>
        <v>0</v>
      </c>
      <c r="AAT22" s="8">
        <f>'Interblocs NL'!AAT22</f>
        <v>0</v>
      </c>
      <c r="AAU22" s="8">
        <f>'Interblocs NL'!AAU22</f>
        <v>0</v>
      </c>
      <c r="AAV22" s="8">
        <f>'Interblocs NL'!AAV22</f>
        <v>0</v>
      </c>
      <c r="AAW22" s="8">
        <f>'Interblocs NL'!AAW22</f>
        <v>0</v>
      </c>
      <c r="AAX22" s="8">
        <f>'Interblocs NL'!AAX22</f>
        <v>0</v>
      </c>
      <c r="AAY22" s="8">
        <f>'Interblocs NL'!AAY22</f>
        <v>0</v>
      </c>
      <c r="AAZ22" s="8">
        <f>'Interblocs NL'!AAZ22</f>
        <v>0</v>
      </c>
      <c r="ABA22" s="8">
        <f>'Interblocs NL'!ABA22</f>
        <v>0</v>
      </c>
      <c r="ABB22" s="8">
        <f>'Interblocs NL'!ABB22</f>
        <v>0</v>
      </c>
      <c r="ABC22" s="8">
        <f>'Interblocs NL'!ABC22</f>
        <v>0</v>
      </c>
      <c r="ABD22" s="8">
        <f>'Interblocs NL'!ABD22</f>
        <v>0</v>
      </c>
      <c r="ABE22" s="8">
        <f>'Interblocs NL'!ABE22</f>
        <v>0</v>
      </c>
      <c r="ABF22" s="8">
        <f>'Interblocs NL'!ABF22</f>
        <v>0</v>
      </c>
      <c r="ABG22" s="8">
        <f>'Interblocs NL'!ABG22</f>
        <v>0</v>
      </c>
      <c r="ABH22" s="8">
        <f>'Interblocs NL'!ABH22</f>
        <v>0</v>
      </c>
      <c r="ABI22" s="8">
        <f>'Interblocs NL'!ABI22</f>
        <v>0</v>
      </c>
      <c r="ABJ22" s="8">
        <f>'Interblocs NL'!ABJ22</f>
        <v>0</v>
      </c>
      <c r="ABK22" s="8">
        <f>'Interblocs NL'!ABK22</f>
        <v>0</v>
      </c>
      <c r="ABL22" s="8">
        <f>'Interblocs NL'!ABL22</f>
        <v>0</v>
      </c>
      <c r="ABM22" s="8">
        <f>'Interblocs NL'!ABM22</f>
        <v>0</v>
      </c>
      <c r="ABN22" s="8">
        <f>'Interblocs NL'!ABN22</f>
        <v>0</v>
      </c>
      <c r="ABO22" s="8">
        <f>'Interblocs NL'!ABO22</f>
        <v>0</v>
      </c>
      <c r="ABP22" s="8">
        <f>'Interblocs NL'!ABP22</f>
        <v>0</v>
      </c>
      <c r="ABQ22" s="8">
        <f>'Interblocs NL'!ABQ22</f>
        <v>0</v>
      </c>
      <c r="ABR22" s="8">
        <f>'Interblocs NL'!ABR22</f>
        <v>0</v>
      </c>
      <c r="ABS22" s="8">
        <f>'Interblocs NL'!ABS22</f>
        <v>0</v>
      </c>
      <c r="ABT22" s="8">
        <f>'Interblocs NL'!ABT22</f>
        <v>0</v>
      </c>
      <c r="ABU22" s="8">
        <f>'Interblocs NL'!ABU22</f>
        <v>0</v>
      </c>
      <c r="ABV22" s="8">
        <f>'Interblocs NL'!ABV22</f>
        <v>0</v>
      </c>
      <c r="ABW22" s="8">
        <f>'Interblocs NL'!ABW22</f>
        <v>0</v>
      </c>
      <c r="ABX22" s="8">
        <f>'Interblocs NL'!ABX22</f>
        <v>0</v>
      </c>
      <c r="ABY22" s="8">
        <f>'Interblocs NL'!ABY22</f>
        <v>0</v>
      </c>
      <c r="ABZ22" s="8">
        <f>'Interblocs NL'!ABZ22</f>
        <v>0</v>
      </c>
      <c r="ACA22" s="8">
        <f>'Interblocs NL'!ACA22</f>
        <v>0</v>
      </c>
      <c r="ACB22" s="8">
        <f>'Interblocs NL'!ACB22</f>
        <v>0</v>
      </c>
      <c r="ACC22" s="8">
        <f>'Interblocs NL'!ACC22</f>
        <v>0</v>
      </c>
      <c r="ACD22" s="8">
        <f>'Interblocs NL'!ACD22</f>
        <v>0</v>
      </c>
      <c r="ACE22" s="8">
        <f>'Interblocs NL'!ACE22</f>
        <v>0</v>
      </c>
      <c r="ACF22" s="8">
        <f>'Interblocs NL'!ACF22</f>
        <v>0</v>
      </c>
      <c r="ACG22" s="8">
        <f>'Interblocs NL'!ACG22</f>
        <v>0</v>
      </c>
      <c r="ACH22" s="8">
        <f>'Interblocs NL'!ACH22</f>
        <v>0</v>
      </c>
      <c r="ACI22" s="8">
        <f>'Interblocs NL'!ACI22</f>
        <v>0</v>
      </c>
      <c r="ACJ22" s="8">
        <f>'Interblocs NL'!ACJ22</f>
        <v>0</v>
      </c>
      <c r="ACK22" s="8">
        <f>'Interblocs NL'!ACK22</f>
        <v>0</v>
      </c>
      <c r="ACL22" s="8">
        <f>'Interblocs NL'!ACL22</f>
        <v>0</v>
      </c>
      <c r="ACM22" s="8">
        <f>'Interblocs NL'!ACM22</f>
        <v>0</v>
      </c>
      <c r="ACN22" s="8">
        <f>'Interblocs NL'!ACN22</f>
        <v>0</v>
      </c>
      <c r="ACO22" s="8">
        <f>'Interblocs NL'!ACO22</f>
        <v>0</v>
      </c>
      <c r="ACP22" s="8">
        <f>'Interblocs NL'!ACP22</f>
        <v>0</v>
      </c>
      <c r="ACQ22" s="8">
        <f>'Interblocs NL'!ACQ22</f>
        <v>0</v>
      </c>
      <c r="ACR22" s="8">
        <f>'Interblocs NL'!ACR22</f>
        <v>0</v>
      </c>
      <c r="ACS22" s="8">
        <f>'Interblocs NL'!ACS22</f>
        <v>0</v>
      </c>
      <c r="ACT22" s="8">
        <f>'Interblocs NL'!ACT22</f>
        <v>0</v>
      </c>
      <c r="ACU22" s="8">
        <f>'Interblocs NL'!ACU22</f>
        <v>0</v>
      </c>
      <c r="ACV22" s="8">
        <f>'Interblocs NL'!ACV22</f>
        <v>0</v>
      </c>
      <c r="ACW22" s="8">
        <f>'Interblocs NL'!ACW22</f>
        <v>0</v>
      </c>
      <c r="ACX22" s="8">
        <f>'Interblocs NL'!ACX22</f>
        <v>0</v>
      </c>
      <c r="ACY22" s="8">
        <f>'Interblocs NL'!ACY22</f>
        <v>0</v>
      </c>
      <c r="ACZ22" s="8">
        <f>'Interblocs NL'!ACZ22</f>
        <v>0</v>
      </c>
      <c r="ADA22" s="8">
        <f>'Interblocs NL'!ADA22</f>
        <v>0</v>
      </c>
      <c r="ADB22" s="8">
        <f>'Interblocs NL'!ADB22</f>
        <v>0</v>
      </c>
      <c r="ADC22" s="8">
        <f>'Interblocs NL'!ADC22</f>
        <v>0</v>
      </c>
      <c r="ADD22" s="8">
        <f>'Interblocs NL'!ADD22</f>
        <v>0</v>
      </c>
      <c r="ADE22" s="8">
        <f>'Interblocs NL'!ADE22</f>
        <v>0</v>
      </c>
      <c r="ADF22" s="8">
        <f>'Interblocs NL'!ADF22</f>
        <v>0</v>
      </c>
      <c r="ADG22" s="8">
        <f>'Interblocs NL'!ADG22</f>
        <v>0</v>
      </c>
      <c r="ADH22" s="8">
        <f>'Interblocs NL'!ADH22</f>
        <v>0</v>
      </c>
      <c r="ADI22" s="8">
        <f>'Interblocs NL'!ADI22</f>
        <v>0</v>
      </c>
      <c r="ADJ22" s="8">
        <f>'Interblocs NL'!ADJ22</f>
        <v>0</v>
      </c>
      <c r="ADK22" s="8">
        <f>'Interblocs NL'!ADK22</f>
        <v>0</v>
      </c>
      <c r="ADL22" s="8">
        <f>'Interblocs NL'!ADL22</f>
        <v>0</v>
      </c>
      <c r="ADM22" s="8">
        <f>'Interblocs NL'!ADM22</f>
        <v>0</v>
      </c>
      <c r="ADN22" s="8">
        <f>'Interblocs NL'!ADN22</f>
        <v>0</v>
      </c>
      <c r="ADO22" s="8">
        <f>'Interblocs NL'!ADO22</f>
        <v>0</v>
      </c>
      <c r="ADP22" s="8">
        <f>'Interblocs NL'!ADP22</f>
        <v>0</v>
      </c>
      <c r="ADQ22" s="8">
        <f>'Interblocs NL'!ADQ22</f>
        <v>0</v>
      </c>
      <c r="ADR22" s="8">
        <f>'Interblocs NL'!ADR22</f>
        <v>0</v>
      </c>
      <c r="ADS22" s="8">
        <f>'Interblocs NL'!ADS22</f>
        <v>0</v>
      </c>
      <c r="ADT22" s="8">
        <f>'Interblocs NL'!ADT22</f>
        <v>0</v>
      </c>
      <c r="ADU22" s="8">
        <f>'Interblocs NL'!ADU22</f>
        <v>0</v>
      </c>
      <c r="ADV22" s="8">
        <f>'Interblocs NL'!ADV22</f>
        <v>0</v>
      </c>
      <c r="ADW22" s="8">
        <f>'Interblocs NL'!ADW22</f>
        <v>0</v>
      </c>
      <c r="ADX22" s="8">
        <f>'Interblocs NL'!ADX22</f>
        <v>0</v>
      </c>
      <c r="ADY22" s="8">
        <f>'Interblocs NL'!ADY22</f>
        <v>0</v>
      </c>
      <c r="ADZ22" s="8">
        <f>'Interblocs NL'!ADZ22</f>
        <v>0</v>
      </c>
      <c r="AEA22" s="8">
        <f>'Interblocs NL'!AEA22</f>
        <v>0</v>
      </c>
      <c r="AEB22" s="8">
        <f>'Interblocs NL'!AEB22</f>
        <v>0</v>
      </c>
      <c r="AEC22" s="8">
        <f>'Interblocs NL'!AEC22</f>
        <v>0</v>
      </c>
      <c r="AED22" s="8">
        <f>'Interblocs NL'!AED22</f>
        <v>0</v>
      </c>
      <c r="AEE22" s="8">
        <f>'Interblocs NL'!AEE22</f>
        <v>0</v>
      </c>
      <c r="AEF22" s="8">
        <f>'Interblocs NL'!AEF22</f>
        <v>0</v>
      </c>
      <c r="AEG22" s="8">
        <f>'Interblocs NL'!AEG22</f>
        <v>0</v>
      </c>
      <c r="AEH22" s="8">
        <f>'Interblocs NL'!AEH22</f>
        <v>0</v>
      </c>
      <c r="AEI22" s="8">
        <f>'Interblocs NL'!AEI22</f>
        <v>0</v>
      </c>
      <c r="AEJ22" s="8">
        <f>'Interblocs NL'!AEJ22</f>
        <v>0</v>
      </c>
      <c r="AEK22" s="8">
        <f>'Interblocs NL'!AEK22</f>
        <v>0</v>
      </c>
      <c r="AEL22" s="8">
        <f>'Interblocs NL'!AEL22</f>
        <v>0</v>
      </c>
      <c r="AEM22" s="8">
        <f>'Interblocs NL'!AEM22</f>
        <v>0</v>
      </c>
      <c r="AEN22" s="8">
        <f>'Interblocs NL'!AEN22</f>
        <v>0</v>
      </c>
      <c r="AEO22" s="8">
        <f>'Interblocs NL'!AEO22</f>
        <v>0</v>
      </c>
      <c r="AEP22" s="8">
        <f>'Interblocs NL'!AEP22</f>
        <v>0</v>
      </c>
      <c r="AEQ22" s="8">
        <f>'Interblocs NL'!AEQ22</f>
        <v>0</v>
      </c>
      <c r="AER22" s="8">
        <f>'Interblocs NL'!AER22</f>
        <v>0</v>
      </c>
      <c r="AES22" s="8">
        <f>'Interblocs NL'!AES22</f>
        <v>0</v>
      </c>
      <c r="AET22" s="8">
        <f>'Interblocs NL'!AET22</f>
        <v>0</v>
      </c>
      <c r="AEU22" s="8">
        <f>'Interblocs NL'!AEU22</f>
        <v>0</v>
      </c>
      <c r="AEV22" s="8">
        <f>'Interblocs NL'!AEV22</f>
        <v>0</v>
      </c>
      <c r="AEW22" s="8">
        <f>'Interblocs NL'!AEW22</f>
        <v>0</v>
      </c>
      <c r="AEX22" s="8">
        <f>'Interblocs NL'!AEX22</f>
        <v>0</v>
      </c>
      <c r="AEY22" s="8">
        <f>'Interblocs NL'!AEY22</f>
        <v>0</v>
      </c>
      <c r="AEZ22" s="8">
        <f>'Interblocs NL'!AEZ22</f>
        <v>0</v>
      </c>
      <c r="AFA22" s="8">
        <f>'Interblocs NL'!AFA22</f>
        <v>0</v>
      </c>
      <c r="AFB22" s="8">
        <f>'Interblocs NL'!AFB22</f>
        <v>0</v>
      </c>
      <c r="AFC22" s="8">
        <f>'Interblocs NL'!AFC22</f>
        <v>0</v>
      </c>
      <c r="AFD22" s="8">
        <f>'Interblocs NL'!AFD22</f>
        <v>0</v>
      </c>
      <c r="AFE22" s="8">
        <f>'Interblocs NL'!AFE22</f>
        <v>0</v>
      </c>
      <c r="AFF22" s="8">
        <f>'Interblocs NL'!AFF22</f>
        <v>0</v>
      </c>
      <c r="AFG22" s="8">
        <f>'Interblocs NL'!AFG22</f>
        <v>0</v>
      </c>
      <c r="AFH22" s="8">
        <f>'Interblocs NL'!AFH22</f>
        <v>0</v>
      </c>
      <c r="AFI22" s="8">
        <f>'Interblocs NL'!AFI22</f>
        <v>0</v>
      </c>
      <c r="AFJ22" s="8">
        <f>'Interblocs NL'!AFJ22</f>
        <v>0</v>
      </c>
      <c r="AFK22" s="8">
        <f>'Interblocs NL'!AFK22</f>
        <v>0</v>
      </c>
      <c r="AFL22" s="8">
        <f>'Interblocs NL'!AFL22</f>
        <v>0</v>
      </c>
      <c r="AFM22" s="8">
        <f>'Interblocs NL'!AFM22</f>
        <v>0</v>
      </c>
      <c r="AFN22" s="8">
        <f>'Interblocs NL'!AFN22</f>
        <v>0</v>
      </c>
      <c r="AFO22" s="8">
        <f>'Interblocs NL'!AFO22</f>
        <v>0</v>
      </c>
      <c r="AFP22" s="8">
        <f>'Interblocs NL'!AFP22</f>
        <v>0</v>
      </c>
      <c r="AFQ22" s="8">
        <f>'Interblocs NL'!AFQ22</f>
        <v>0</v>
      </c>
      <c r="AFR22" s="8">
        <f>'Interblocs NL'!AFR22</f>
        <v>0</v>
      </c>
      <c r="AFS22" s="8">
        <f>'Interblocs NL'!AFS22</f>
        <v>0</v>
      </c>
      <c r="AFT22" s="8">
        <f>'Interblocs NL'!AFT22</f>
        <v>0</v>
      </c>
      <c r="AFU22" s="8">
        <f>'Interblocs NL'!AFU22</f>
        <v>0</v>
      </c>
      <c r="AFV22" s="8">
        <f>'Interblocs NL'!AFV22</f>
        <v>0</v>
      </c>
      <c r="AFW22" s="8">
        <f>'Interblocs NL'!AFW22</f>
        <v>0</v>
      </c>
      <c r="AFX22" s="8">
        <f>'Interblocs NL'!AFX22</f>
        <v>0</v>
      </c>
      <c r="AFY22" s="8">
        <f>'Interblocs NL'!AFY22</f>
        <v>0</v>
      </c>
      <c r="AFZ22" s="8">
        <f>'Interblocs NL'!AFZ22</f>
        <v>0</v>
      </c>
      <c r="AGA22" s="8">
        <f>'Interblocs NL'!AGA22</f>
        <v>0</v>
      </c>
      <c r="AGB22" s="8">
        <f>'Interblocs NL'!AGB22</f>
        <v>0</v>
      </c>
      <c r="AGC22" s="8">
        <f>'Interblocs NL'!AGC22</f>
        <v>0</v>
      </c>
      <c r="AGD22" s="8">
        <f>'Interblocs NL'!AGD22</f>
        <v>0</v>
      </c>
      <c r="AGE22" s="8">
        <f>'Interblocs NL'!AGE22</f>
        <v>0</v>
      </c>
      <c r="AGF22" s="8">
        <f>'Interblocs NL'!AGF22</f>
        <v>0</v>
      </c>
      <c r="AGG22" s="8">
        <f>'Interblocs NL'!AGG22</f>
        <v>0</v>
      </c>
      <c r="AGH22" s="8">
        <f>'Interblocs NL'!AGH22</f>
        <v>0</v>
      </c>
      <c r="AGI22" s="8">
        <f>'Interblocs NL'!AGI22</f>
        <v>0</v>
      </c>
      <c r="AGJ22" s="8">
        <f>'Interblocs NL'!AGJ22</f>
        <v>0</v>
      </c>
      <c r="AGK22" s="8">
        <f>'Interblocs NL'!AGK22</f>
        <v>0</v>
      </c>
      <c r="AGL22" s="8">
        <f>'Interblocs NL'!AGL22</f>
        <v>0</v>
      </c>
      <c r="AGM22" s="8">
        <f>'Interblocs NL'!AGM22</f>
        <v>0</v>
      </c>
      <c r="AGN22" s="8">
        <f>'Interblocs NL'!AGN22</f>
        <v>0</v>
      </c>
      <c r="AGO22" s="8">
        <f>'Interblocs NL'!AGO22</f>
        <v>0</v>
      </c>
      <c r="AGP22" s="8">
        <f>'Interblocs NL'!AGP22</f>
        <v>0</v>
      </c>
      <c r="AGQ22" s="8">
        <f>'Interblocs NL'!AGQ22</f>
        <v>0</v>
      </c>
      <c r="AGR22" s="8">
        <f>'Interblocs NL'!AGR22</f>
        <v>0</v>
      </c>
      <c r="AGS22" s="8">
        <f>'Interblocs NL'!AGS22</f>
        <v>0</v>
      </c>
      <c r="AGT22" s="8">
        <f>'Interblocs NL'!AGT22</f>
        <v>0</v>
      </c>
      <c r="AGU22" s="8">
        <f>'Interblocs NL'!AGU22</f>
        <v>0</v>
      </c>
      <c r="AGV22" s="8">
        <f>'Interblocs NL'!AGV22</f>
        <v>0</v>
      </c>
      <c r="AGW22" s="8">
        <f>'Interblocs NL'!AGW22</f>
        <v>0</v>
      </c>
      <c r="AGX22" s="8">
        <f>'Interblocs NL'!AGX22</f>
        <v>0</v>
      </c>
      <c r="AGY22" s="8">
        <f>'Interblocs NL'!AGY22</f>
        <v>0</v>
      </c>
      <c r="AGZ22" s="8">
        <f>'Interblocs NL'!AGZ22</f>
        <v>0</v>
      </c>
      <c r="AHA22" s="8">
        <f>'Interblocs NL'!AHA22</f>
        <v>0</v>
      </c>
      <c r="AHB22" s="8">
        <f>'Interblocs NL'!AHB22</f>
        <v>0</v>
      </c>
      <c r="AHC22" s="8">
        <f>'Interblocs NL'!AHC22</f>
        <v>0</v>
      </c>
      <c r="AHD22" s="8">
        <f>'Interblocs NL'!AHD22</f>
        <v>0</v>
      </c>
      <c r="AHE22" s="8">
        <f>'Interblocs NL'!AHE22</f>
        <v>0</v>
      </c>
      <c r="AHF22" s="8">
        <f>'Interblocs NL'!AHF22</f>
        <v>0</v>
      </c>
      <c r="AHG22" s="8">
        <f>'Interblocs NL'!AHG22</f>
        <v>0</v>
      </c>
      <c r="AHH22" s="8">
        <f>'Interblocs NL'!AHH22</f>
        <v>0</v>
      </c>
      <c r="AHI22" s="8">
        <f>'Interblocs NL'!AHI22</f>
        <v>0</v>
      </c>
      <c r="AHJ22" s="8">
        <f>'Interblocs NL'!AHJ22</f>
        <v>0</v>
      </c>
      <c r="AHK22" s="8">
        <f>'Interblocs NL'!AHK22</f>
        <v>0</v>
      </c>
      <c r="AHL22" s="8">
        <f>'Interblocs NL'!AHL22</f>
        <v>0</v>
      </c>
      <c r="AHM22" s="8">
        <f>'Interblocs NL'!AHM22</f>
        <v>0</v>
      </c>
      <c r="AHN22" s="8">
        <f>'Interblocs NL'!AHN22</f>
        <v>0</v>
      </c>
      <c r="AHO22" s="8">
        <f>'Interblocs NL'!AHO22</f>
        <v>0</v>
      </c>
      <c r="AHP22" s="8">
        <f>'Interblocs NL'!AHP22</f>
        <v>0</v>
      </c>
      <c r="AHQ22" s="8">
        <f>'Interblocs NL'!AHQ22</f>
        <v>0</v>
      </c>
      <c r="AHR22" s="8">
        <f>'Interblocs NL'!AHR22</f>
        <v>0</v>
      </c>
      <c r="AHS22" s="8">
        <f>'Interblocs NL'!AHS22</f>
        <v>0</v>
      </c>
      <c r="AHT22" s="8">
        <f>'Interblocs NL'!AHT22</f>
        <v>0</v>
      </c>
      <c r="AHU22" s="8">
        <f>'Interblocs NL'!AHU22</f>
        <v>0</v>
      </c>
      <c r="AHV22" s="8">
        <f>'Interblocs NL'!AHV22</f>
        <v>0</v>
      </c>
      <c r="AHW22" s="8">
        <f>'Interblocs NL'!AHW22</f>
        <v>0</v>
      </c>
      <c r="AHX22" s="8">
        <f>'Interblocs NL'!AHX22</f>
        <v>0</v>
      </c>
      <c r="AHY22" s="8">
        <f>'Interblocs NL'!AHY22</f>
        <v>0</v>
      </c>
      <c r="AHZ22" s="8">
        <f>'Interblocs NL'!AHZ22</f>
        <v>0</v>
      </c>
      <c r="AIA22" s="8">
        <f>'Interblocs NL'!AIA22</f>
        <v>0</v>
      </c>
      <c r="AIB22" s="8">
        <f>'Interblocs NL'!AIB22</f>
        <v>0</v>
      </c>
      <c r="AIC22" s="8">
        <f>'Interblocs NL'!AIC22</f>
        <v>0</v>
      </c>
      <c r="AID22" s="8">
        <f>'Interblocs NL'!AID22</f>
        <v>0</v>
      </c>
      <c r="AIE22" s="8">
        <f>'Interblocs NL'!AIE22</f>
        <v>0</v>
      </c>
      <c r="AIF22" s="8">
        <f>'Interblocs NL'!AIF22</f>
        <v>0</v>
      </c>
      <c r="AIG22" s="8">
        <f>'Interblocs NL'!AIG22</f>
        <v>0</v>
      </c>
      <c r="AIH22" s="8">
        <f>'Interblocs NL'!AIH22</f>
        <v>0</v>
      </c>
      <c r="AII22" s="8">
        <f>'Interblocs NL'!AII22</f>
        <v>0</v>
      </c>
      <c r="AIJ22" s="8">
        <f>'Interblocs NL'!AIJ22</f>
        <v>0</v>
      </c>
      <c r="AIK22" s="8">
        <f>'Interblocs NL'!AIK22</f>
        <v>0</v>
      </c>
      <c r="AIL22" s="8">
        <f>'Interblocs NL'!AIL22</f>
        <v>0</v>
      </c>
      <c r="AIM22" s="8">
        <f>'Interblocs NL'!AIM22</f>
        <v>0</v>
      </c>
      <c r="AIN22" s="8">
        <f>'Interblocs NL'!AIN22</f>
        <v>0</v>
      </c>
      <c r="AIO22" s="8">
        <f>'Interblocs NL'!AIO22</f>
        <v>0</v>
      </c>
      <c r="AIP22" s="8">
        <f>'Interblocs NL'!AIP22</f>
        <v>0</v>
      </c>
      <c r="AIQ22" s="8">
        <f>'Interblocs NL'!AIQ22</f>
        <v>0</v>
      </c>
      <c r="AIR22" s="8">
        <f>'Interblocs NL'!AIR22</f>
        <v>0</v>
      </c>
      <c r="AIS22" s="8">
        <f>'Interblocs NL'!AIS22</f>
        <v>0</v>
      </c>
      <c r="AIT22" s="8">
        <f>'Interblocs NL'!AIT22</f>
        <v>0</v>
      </c>
      <c r="AIU22" s="8">
        <f>'Interblocs NL'!AIU22</f>
        <v>0</v>
      </c>
      <c r="AIV22" s="8">
        <f>'Interblocs NL'!AIV22</f>
        <v>0</v>
      </c>
      <c r="AIW22" s="8">
        <f>'Interblocs NL'!AIW22</f>
        <v>0</v>
      </c>
      <c r="AIX22" s="8">
        <f>'Interblocs NL'!AIX22</f>
        <v>0</v>
      </c>
      <c r="AIY22" s="8">
        <f>'Interblocs NL'!AIY22</f>
        <v>0</v>
      </c>
      <c r="AIZ22" s="8">
        <f>'Interblocs NL'!AIZ22</f>
        <v>0</v>
      </c>
      <c r="AJA22" s="8">
        <f>'Interblocs NL'!AJA22</f>
        <v>0</v>
      </c>
      <c r="AJB22" s="8">
        <f>'Interblocs NL'!AJB22</f>
        <v>0</v>
      </c>
      <c r="AJC22" s="8">
        <f>'Interblocs NL'!AJC22</f>
        <v>0</v>
      </c>
      <c r="AJD22" s="8">
        <f>'Interblocs NL'!AJD22</f>
        <v>0</v>
      </c>
      <c r="AJE22" s="8">
        <f>'Interblocs NL'!AJE22</f>
        <v>0</v>
      </c>
      <c r="AJF22" s="8">
        <f>'Interblocs NL'!AJF22</f>
        <v>0</v>
      </c>
      <c r="AJG22" s="8">
        <f>'Interblocs NL'!AJG22</f>
        <v>0</v>
      </c>
      <c r="AJH22" s="8">
        <f>'Interblocs NL'!AJH22</f>
        <v>0</v>
      </c>
      <c r="AJI22" s="8">
        <f>'Interblocs NL'!AJI22</f>
        <v>0</v>
      </c>
      <c r="AJJ22" s="8">
        <f>'Interblocs NL'!AJJ22</f>
        <v>0</v>
      </c>
      <c r="AJK22" s="8">
        <f>'Interblocs NL'!AJK22</f>
        <v>0</v>
      </c>
      <c r="AJL22" s="8">
        <f>'Interblocs NL'!AJL22</f>
        <v>0</v>
      </c>
      <c r="AJM22" s="8">
        <f>'Interblocs NL'!AJM22</f>
        <v>0</v>
      </c>
      <c r="AJN22" s="8">
        <f>'Interblocs NL'!AJN22</f>
        <v>0</v>
      </c>
      <c r="AJO22" s="8">
        <f>'Interblocs NL'!AJO22</f>
        <v>0</v>
      </c>
      <c r="AJP22" s="8">
        <f>'Interblocs NL'!AJP22</f>
        <v>0</v>
      </c>
      <c r="AJQ22" s="8">
        <f>'Interblocs NL'!AJQ22</f>
        <v>0</v>
      </c>
      <c r="AJR22" s="8">
        <f>'Interblocs NL'!AJR22</f>
        <v>0</v>
      </c>
      <c r="AJS22" s="8">
        <f>'Interblocs NL'!AJS22</f>
        <v>0</v>
      </c>
      <c r="AJT22" s="8">
        <f>'Interblocs NL'!AJT22</f>
        <v>0</v>
      </c>
      <c r="AJU22" s="8">
        <f>'Interblocs NL'!AJU22</f>
        <v>0</v>
      </c>
      <c r="AJV22" s="8">
        <f>'Interblocs NL'!AJV22</f>
        <v>0</v>
      </c>
      <c r="AJW22" s="8">
        <f>'Interblocs NL'!AJW22</f>
        <v>0</v>
      </c>
      <c r="AJX22" s="8">
        <f>'Interblocs NL'!AJX22</f>
        <v>0</v>
      </c>
      <c r="AJY22" s="8">
        <f>'Interblocs NL'!AJY22</f>
        <v>0</v>
      </c>
      <c r="AJZ22" s="8">
        <f>'Interblocs NL'!AJZ22</f>
        <v>0</v>
      </c>
      <c r="AKA22" s="8">
        <f>'Interblocs NL'!AKA22</f>
        <v>0</v>
      </c>
      <c r="AKB22" s="8">
        <f>'Interblocs NL'!AKB22</f>
        <v>0</v>
      </c>
      <c r="AKC22" s="8">
        <f>'Interblocs NL'!AKC22</f>
        <v>0</v>
      </c>
      <c r="AKD22" s="8">
        <f>'Interblocs NL'!AKD22</f>
        <v>0</v>
      </c>
      <c r="AKE22" s="8">
        <f>'Interblocs NL'!AKE22</f>
        <v>0</v>
      </c>
      <c r="AKF22" s="8">
        <f>'Interblocs NL'!AKF22</f>
        <v>0</v>
      </c>
      <c r="AKG22" s="8">
        <f>'Interblocs NL'!AKG22</f>
        <v>0</v>
      </c>
      <c r="AKH22" s="8">
        <f>'Interblocs NL'!AKH22</f>
        <v>0</v>
      </c>
      <c r="AKI22" s="8">
        <f>'Interblocs NL'!AKI22</f>
        <v>0</v>
      </c>
      <c r="AKJ22" s="8">
        <f>'Interblocs NL'!AKJ22</f>
        <v>0</v>
      </c>
      <c r="AKK22" s="8">
        <f>'Interblocs NL'!AKK22</f>
        <v>0</v>
      </c>
      <c r="AKL22" s="8">
        <f>'Interblocs NL'!AKL22</f>
        <v>0</v>
      </c>
      <c r="AKM22" s="8">
        <f>'Interblocs NL'!AKM22</f>
        <v>0</v>
      </c>
      <c r="AKN22" s="8">
        <f>'Interblocs NL'!AKN22</f>
        <v>0</v>
      </c>
      <c r="AKO22" s="8">
        <f>'Interblocs NL'!AKO22</f>
        <v>0</v>
      </c>
      <c r="AKP22" s="8">
        <f>'Interblocs NL'!AKP22</f>
        <v>0</v>
      </c>
      <c r="AKQ22" s="8">
        <f>'Interblocs NL'!AKQ22</f>
        <v>0</v>
      </c>
      <c r="AKR22" s="8">
        <f>'Interblocs NL'!AKR22</f>
        <v>0</v>
      </c>
      <c r="AKS22" s="8">
        <f>'Interblocs NL'!AKS22</f>
        <v>0</v>
      </c>
      <c r="AKT22" s="8">
        <f>'Interblocs NL'!AKT22</f>
        <v>0</v>
      </c>
      <c r="AKU22" s="8">
        <f>'Interblocs NL'!AKU22</f>
        <v>0</v>
      </c>
      <c r="AKV22" s="8">
        <f>'Interblocs NL'!AKV22</f>
        <v>0</v>
      </c>
      <c r="AKW22" s="8">
        <f>'Interblocs NL'!AKW22</f>
        <v>0</v>
      </c>
      <c r="AKX22" s="8">
        <f>'Interblocs NL'!AKX22</f>
        <v>0</v>
      </c>
      <c r="AKY22" s="8">
        <f>'Interblocs NL'!AKY22</f>
        <v>0</v>
      </c>
      <c r="AKZ22" s="8">
        <f>'Interblocs NL'!AKZ22</f>
        <v>0</v>
      </c>
      <c r="ALA22" s="8">
        <f>'Interblocs NL'!ALA22</f>
        <v>0</v>
      </c>
      <c r="ALB22" s="8">
        <f>'Interblocs NL'!ALB22</f>
        <v>0</v>
      </c>
      <c r="ALC22" s="8">
        <f>'Interblocs NL'!ALC22</f>
        <v>0</v>
      </c>
      <c r="ALD22" s="8">
        <f>'Interblocs NL'!ALD22</f>
        <v>0</v>
      </c>
      <c r="ALE22" s="8">
        <f>'Interblocs NL'!ALE22</f>
        <v>0</v>
      </c>
      <c r="ALF22" s="8">
        <f>'Interblocs NL'!ALF22</f>
        <v>0</v>
      </c>
      <c r="ALG22" s="8">
        <f>'Interblocs NL'!ALG22</f>
        <v>0</v>
      </c>
      <c r="ALH22" s="8">
        <f>'Interblocs NL'!ALH22</f>
        <v>0</v>
      </c>
      <c r="ALI22" s="8">
        <f>'Interblocs NL'!ALI22</f>
        <v>0</v>
      </c>
      <c r="ALJ22" s="8">
        <f>'Interblocs NL'!ALJ22</f>
        <v>0</v>
      </c>
      <c r="ALK22" s="8">
        <f>'Interblocs NL'!ALK22</f>
        <v>0</v>
      </c>
      <c r="ALL22" s="8">
        <f>'Interblocs NL'!ALL22</f>
        <v>0</v>
      </c>
      <c r="ALM22" s="8">
        <f>'Interblocs NL'!ALM22</f>
        <v>0</v>
      </c>
      <c r="ALN22" s="8">
        <f>'Interblocs NL'!ALN22</f>
        <v>0</v>
      </c>
      <c r="ALO22" s="8">
        <f>'Interblocs NL'!ALO22</f>
        <v>0</v>
      </c>
      <c r="ALP22" s="8">
        <f>'Interblocs NL'!ALP22</f>
        <v>0</v>
      </c>
      <c r="ALQ22" s="8">
        <f>'Interblocs NL'!ALQ22</f>
        <v>0</v>
      </c>
      <c r="ALR22" s="8">
        <f>'Interblocs NL'!ALR22</f>
        <v>0</v>
      </c>
      <c r="ALS22" s="8">
        <f>'Interblocs NL'!ALS22</f>
        <v>0</v>
      </c>
      <c r="ALT22" s="8">
        <f>'Interblocs NL'!ALT22</f>
        <v>0</v>
      </c>
      <c r="ALU22" s="8">
        <f>'Interblocs NL'!ALU22</f>
        <v>0</v>
      </c>
      <c r="ALV22" s="8">
        <f>'Interblocs NL'!ALV22</f>
        <v>0</v>
      </c>
      <c r="ALW22" s="8">
        <f>'Interblocs NL'!ALW22</f>
        <v>0</v>
      </c>
      <c r="ALX22" s="8">
        <f>'Interblocs NL'!ALX22</f>
        <v>0</v>
      </c>
      <c r="ALY22" s="8">
        <f>'Interblocs NL'!ALY22</f>
        <v>0</v>
      </c>
      <c r="ALZ22" s="8">
        <f>'Interblocs NL'!ALZ22</f>
        <v>0</v>
      </c>
      <c r="AMA22" s="8">
        <f>'Interblocs NL'!AMA22</f>
        <v>0</v>
      </c>
      <c r="AMB22" s="8">
        <f>'Interblocs NL'!AMB22</f>
        <v>0</v>
      </c>
      <c r="AMC22" s="8">
        <f>'Interblocs NL'!AMC22</f>
        <v>0</v>
      </c>
      <c r="AMD22" s="8">
        <f>'Interblocs NL'!AMD22</f>
        <v>0</v>
      </c>
      <c r="AME22" s="8">
        <f>'Interblocs NL'!AME22</f>
        <v>0</v>
      </c>
      <c r="AMF22" s="8">
        <f>'Interblocs NL'!AMF22</f>
        <v>0</v>
      </c>
      <c r="AMG22" s="8">
        <f>'Interblocs NL'!AMG22</f>
        <v>0</v>
      </c>
      <c r="AMH22" s="8">
        <f>'Interblocs NL'!AMH22</f>
        <v>0</v>
      </c>
      <c r="AMI22" s="8">
        <f>'Interblocs NL'!AMI22</f>
        <v>0</v>
      </c>
      <c r="AMJ22" s="8">
        <f>'Interblocs NL'!AMJ22</f>
        <v>0</v>
      </c>
      <c r="AMK22" s="8">
        <f>'Interblocs NL'!AMK22</f>
        <v>0</v>
      </c>
      <c r="AML22" s="8">
        <f>'Interblocs NL'!AML22</f>
        <v>0</v>
      </c>
      <c r="AMM22" s="8">
        <f>'Interblocs NL'!AMM22</f>
        <v>0</v>
      </c>
      <c r="AMN22" s="8">
        <f>'Interblocs NL'!AMN22</f>
        <v>0</v>
      </c>
      <c r="AMO22" s="8">
        <f>'Interblocs NL'!AMO22</f>
        <v>0</v>
      </c>
      <c r="AMP22" s="8">
        <f>'Interblocs NL'!AMP22</f>
        <v>0</v>
      </c>
      <c r="AMQ22" s="8">
        <f>'Interblocs NL'!AMQ22</f>
        <v>0</v>
      </c>
      <c r="AMR22" s="8">
        <f>'Interblocs NL'!AMR22</f>
        <v>0</v>
      </c>
      <c r="AMS22" s="8">
        <f>'Interblocs NL'!AMS22</f>
        <v>0</v>
      </c>
      <c r="AMT22" s="8">
        <f>'Interblocs NL'!AMT22</f>
        <v>0</v>
      </c>
      <c r="AMU22" s="8">
        <f>'Interblocs NL'!AMU22</f>
        <v>0</v>
      </c>
      <c r="AMV22" s="8">
        <f>'Interblocs NL'!AMV22</f>
        <v>0</v>
      </c>
      <c r="AMW22" s="8">
        <f>'Interblocs NL'!AMW22</f>
        <v>0</v>
      </c>
      <c r="AMX22" s="8">
        <f>'Interblocs NL'!AMX22</f>
        <v>0</v>
      </c>
      <c r="AMY22" s="8">
        <f>'Interblocs NL'!AMY22</f>
        <v>0</v>
      </c>
      <c r="AMZ22" s="8">
        <f>'Interblocs NL'!AMZ22</f>
        <v>0</v>
      </c>
      <c r="ANA22" s="8">
        <f>'Interblocs NL'!ANA22</f>
        <v>0</v>
      </c>
      <c r="ANB22" s="8">
        <f>'Interblocs NL'!ANB22</f>
        <v>0</v>
      </c>
      <c r="ANC22" s="8">
        <f>'Interblocs NL'!ANC22</f>
        <v>0</v>
      </c>
      <c r="AND22" s="8">
        <f>'Interblocs NL'!AND22</f>
        <v>0</v>
      </c>
      <c r="ANE22" s="8">
        <f>'Interblocs NL'!ANE22</f>
        <v>0</v>
      </c>
      <c r="ANF22" s="8">
        <f>'Interblocs NL'!ANF22</f>
        <v>0</v>
      </c>
      <c r="ANG22" s="8">
        <f>'Interblocs NL'!ANG22</f>
        <v>0</v>
      </c>
      <c r="ANH22" s="8">
        <f>'Interblocs NL'!ANH22</f>
        <v>0</v>
      </c>
      <c r="ANI22" s="8">
        <f>'Interblocs NL'!ANI22</f>
        <v>0</v>
      </c>
      <c r="ANJ22" s="8">
        <f>'Interblocs NL'!ANJ22</f>
        <v>0</v>
      </c>
      <c r="ANK22" s="8">
        <f>'Interblocs NL'!ANK22</f>
        <v>0</v>
      </c>
      <c r="ANL22" s="8">
        <f>'Interblocs NL'!ANL22</f>
        <v>0</v>
      </c>
      <c r="ANM22" s="8">
        <f>'Interblocs NL'!ANM22</f>
        <v>0</v>
      </c>
      <c r="ANN22" s="8">
        <f>'Interblocs NL'!ANN22</f>
        <v>0</v>
      </c>
      <c r="ANO22" s="8">
        <f>'Interblocs NL'!ANO22</f>
        <v>0</v>
      </c>
      <c r="ANP22" s="8">
        <f>'Interblocs NL'!ANP22</f>
        <v>0</v>
      </c>
      <c r="ANQ22" s="8">
        <f>'Interblocs NL'!ANQ22</f>
        <v>0</v>
      </c>
      <c r="ANR22" s="8">
        <f>'Interblocs NL'!ANR22</f>
        <v>0</v>
      </c>
      <c r="ANS22" s="8">
        <f>'Interblocs NL'!ANS22</f>
        <v>0</v>
      </c>
      <c r="ANT22" s="8">
        <f>'Interblocs NL'!ANT22</f>
        <v>0</v>
      </c>
      <c r="ANU22" s="8">
        <f>'Interblocs NL'!ANU22</f>
        <v>0</v>
      </c>
      <c r="ANV22" s="8">
        <f>'Interblocs NL'!ANV22</f>
        <v>0</v>
      </c>
      <c r="ANW22" s="8">
        <f>'Interblocs NL'!ANW22</f>
        <v>0</v>
      </c>
      <c r="ANX22" s="8">
        <f>'Interblocs NL'!ANX22</f>
        <v>0</v>
      </c>
      <c r="ANY22" s="8">
        <f>'Interblocs NL'!ANY22</f>
        <v>0</v>
      </c>
      <c r="ANZ22" s="8">
        <f>'Interblocs NL'!ANZ22</f>
        <v>0</v>
      </c>
      <c r="AOA22" s="8">
        <f>'Interblocs NL'!AOA22</f>
        <v>0</v>
      </c>
      <c r="AOB22" s="8">
        <f>'Interblocs NL'!AOB22</f>
        <v>0</v>
      </c>
      <c r="AOC22" s="8">
        <f>'Interblocs NL'!AOC22</f>
        <v>0</v>
      </c>
      <c r="AOD22" s="8">
        <f>'Interblocs NL'!AOD22</f>
        <v>0</v>
      </c>
      <c r="AOE22" s="8">
        <f>'Interblocs NL'!AOE22</f>
        <v>0</v>
      </c>
      <c r="AOF22" s="8">
        <f>'Interblocs NL'!AOF22</f>
        <v>0</v>
      </c>
      <c r="AOG22" s="8">
        <f>'Interblocs NL'!AOG22</f>
        <v>0</v>
      </c>
      <c r="AOH22" s="8">
        <f>'Interblocs NL'!AOH22</f>
        <v>0</v>
      </c>
      <c r="AOI22" s="8">
        <f>'Interblocs NL'!AOI22</f>
        <v>0</v>
      </c>
      <c r="AOJ22" s="8">
        <f>'Interblocs NL'!AOJ22</f>
        <v>0</v>
      </c>
      <c r="AOK22" s="8">
        <f>'Interblocs NL'!AOK22</f>
        <v>0</v>
      </c>
      <c r="AOL22" s="8">
        <f>'Interblocs NL'!AOL22</f>
        <v>0</v>
      </c>
      <c r="AOM22" s="8">
        <f>'Interblocs NL'!AOM22</f>
        <v>0</v>
      </c>
      <c r="AON22" s="8">
        <f>'Interblocs NL'!AON22</f>
        <v>0</v>
      </c>
      <c r="AOO22" s="8">
        <f>'Interblocs NL'!AOO22</f>
        <v>0</v>
      </c>
      <c r="AOP22" s="8">
        <f>'Interblocs NL'!AOP22</f>
        <v>0</v>
      </c>
      <c r="AOQ22" s="8">
        <f>'Interblocs NL'!AOQ22</f>
        <v>0</v>
      </c>
      <c r="AOR22" s="8">
        <f>'Interblocs NL'!AOR22</f>
        <v>0</v>
      </c>
      <c r="AOS22" s="8">
        <f>'Interblocs NL'!AOS22</f>
        <v>0</v>
      </c>
      <c r="AOT22" s="8">
        <f>'Interblocs NL'!AOT22</f>
        <v>0</v>
      </c>
      <c r="AOU22" s="8">
        <f>'Interblocs NL'!AOU22</f>
        <v>0</v>
      </c>
      <c r="AOV22" s="8">
        <f>'Interblocs NL'!AOV22</f>
        <v>0</v>
      </c>
      <c r="AOW22" s="8">
        <f>'Interblocs NL'!AOW22</f>
        <v>0</v>
      </c>
      <c r="AOX22" s="8">
        <f>'Interblocs NL'!AOX22</f>
        <v>0</v>
      </c>
      <c r="AOY22" s="8">
        <f>'Interblocs NL'!AOY22</f>
        <v>0</v>
      </c>
      <c r="AOZ22" s="8">
        <f>'Interblocs NL'!AOZ22</f>
        <v>0</v>
      </c>
      <c r="APA22" s="8">
        <f>'Interblocs NL'!APA22</f>
        <v>0</v>
      </c>
      <c r="APB22" s="8">
        <f>'Interblocs NL'!APB22</f>
        <v>0</v>
      </c>
      <c r="APC22" s="8">
        <f>'Interblocs NL'!APC22</f>
        <v>0</v>
      </c>
      <c r="APD22" s="8">
        <f>'Interblocs NL'!APD22</f>
        <v>0</v>
      </c>
      <c r="APE22" s="8">
        <f>'Interblocs NL'!APE22</f>
        <v>0</v>
      </c>
      <c r="APF22" s="8">
        <f>'Interblocs NL'!APF22</f>
        <v>0</v>
      </c>
      <c r="APG22" s="8">
        <f>'Interblocs NL'!APG22</f>
        <v>0</v>
      </c>
      <c r="APH22" s="8">
        <f>'Interblocs NL'!APH22</f>
        <v>0</v>
      </c>
      <c r="API22" s="8">
        <f>'Interblocs NL'!API22</f>
        <v>0</v>
      </c>
      <c r="APJ22" s="8">
        <f>'Interblocs NL'!APJ22</f>
        <v>0</v>
      </c>
      <c r="APK22" s="8">
        <f>'Interblocs NL'!APK22</f>
        <v>0</v>
      </c>
      <c r="APL22" s="8">
        <f>'Interblocs NL'!APL22</f>
        <v>0</v>
      </c>
      <c r="APM22" s="8">
        <f>'Interblocs NL'!APM22</f>
        <v>0</v>
      </c>
      <c r="APN22" s="8">
        <f>'Interblocs NL'!APN22</f>
        <v>0</v>
      </c>
      <c r="APO22" s="8">
        <f>'Interblocs NL'!APO22</f>
        <v>0</v>
      </c>
      <c r="APP22" s="8">
        <f>'Interblocs NL'!APP22</f>
        <v>0</v>
      </c>
      <c r="APQ22" s="8">
        <f>'Interblocs NL'!APQ22</f>
        <v>0</v>
      </c>
      <c r="APR22" s="8">
        <f>'Interblocs NL'!APR22</f>
        <v>0</v>
      </c>
      <c r="APS22" s="8">
        <f>'Interblocs NL'!APS22</f>
        <v>0</v>
      </c>
      <c r="APT22" s="8">
        <f>'Interblocs NL'!APT22</f>
        <v>0</v>
      </c>
      <c r="APU22" s="8">
        <f>'Interblocs NL'!APU22</f>
        <v>0</v>
      </c>
      <c r="APV22" s="8">
        <f>'Interblocs NL'!APV22</f>
        <v>0</v>
      </c>
      <c r="APW22" s="8">
        <f>'Interblocs NL'!APW22</f>
        <v>0</v>
      </c>
      <c r="APX22" s="8">
        <f>'Interblocs NL'!APX22</f>
        <v>0</v>
      </c>
      <c r="APY22" s="8">
        <f>'Interblocs NL'!APY22</f>
        <v>0</v>
      </c>
      <c r="APZ22" s="8">
        <f>'Interblocs NL'!APZ22</f>
        <v>0</v>
      </c>
      <c r="AQA22" s="8">
        <f>'Interblocs NL'!AQA22</f>
        <v>0</v>
      </c>
      <c r="AQB22" s="8">
        <f>'Interblocs NL'!AQB22</f>
        <v>0</v>
      </c>
      <c r="AQC22" s="8">
        <f>'Interblocs NL'!AQC22</f>
        <v>0</v>
      </c>
      <c r="AQD22" s="8">
        <f>'Interblocs NL'!AQD22</f>
        <v>0</v>
      </c>
      <c r="AQE22" s="8">
        <f>'Interblocs NL'!AQE22</f>
        <v>0</v>
      </c>
      <c r="AQF22" s="8">
        <f>'Interblocs NL'!AQF22</f>
        <v>0</v>
      </c>
      <c r="AQG22" s="8">
        <f>'Interblocs NL'!AQG22</f>
        <v>0</v>
      </c>
      <c r="AQH22" s="8">
        <f>'Interblocs NL'!AQH22</f>
        <v>0</v>
      </c>
      <c r="AQI22" s="8">
        <f>'Interblocs NL'!AQI22</f>
        <v>0</v>
      </c>
      <c r="AQJ22" s="8">
        <f>'Interblocs NL'!AQJ22</f>
        <v>0</v>
      </c>
      <c r="AQK22" s="8">
        <f>'Interblocs NL'!AQK22</f>
        <v>0</v>
      </c>
      <c r="AQL22" s="8">
        <f>'Interblocs NL'!AQL22</f>
        <v>0</v>
      </c>
      <c r="AQM22" s="8">
        <f>'Interblocs NL'!AQM22</f>
        <v>0</v>
      </c>
      <c r="AQN22" s="8">
        <f>'Interblocs NL'!AQN22</f>
        <v>0</v>
      </c>
      <c r="AQO22" s="8">
        <f>'Interblocs NL'!AQO22</f>
        <v>0</v>
      </c>
      <c r="AQP22" s="8">
        <f>'Interblocs NL'!AQP22</f>
        <v>0</v>
      </c>
      <c r="AQQ22" s="8">
        <f>'Interblocs NL'!AQQ22</f>
        <v>0</v>
      </c>
      <c r="AQR22" s="8">
        <f>'Interblocs NL'!AQR22</f>
        <v>0</v>
      </c>
      <c r="AQS22" s="8">
        <f>'Interblocs NL'!AQS22</f>
        <v>0</v>
      </c>
      <c r="AQT22" s="8">
        <f>'Interblocs NL'!AQT22</f>
        <v>0</v>
      </c>
      <c r="AQU22" s="8">
        <f>'Interblocs NL'!AQU22</f>
        <v>0</v>
      </c>
      <c r="AQV22" s="8">
        <f>'Interblocs NL'!AQV22</f>
        <v>0</v>
      </c>
      <c r="AQW22" s="8">
        <f>'Interblocs NL'!AQW22</f>
        <v>0</v>
      </c>
      <c r="AQX22" s="8">
        <f>'Interblocs NL'!AQX22</f>
        <v>0</v>
      </c>
      <c r="AQY22" s="8">
        <f>'Interblocs NL'!AQY22</f>
        <v>0</v>
      </c>
      <c r="AQZ22" s="8">
        <f>'Interblocs NL'!AQZ22</f>
        <v>0</v>
      </c>
      <c r="ARA22" s="8">
        <f>'Interblocs NL'!ARA22</f>
        <v>0</v>
      </c>
      <c r="ARB22" s="8">
        <f>'Interblocs NL'!ARB22</f>
        <v>0</v>
      </c>
      <c r="ARC22" s="8">
        <f>'Interblocs NL'!ARC22</f>
        <v>0</v>
      </c>
      <c r="ARD22" s="8">
        <f>'Interblocs NL'!ARD22</f>
        <v>0</v>
      </c>
      <c r="ARE22" s="8">
        <f>'Interblocs NL'!ARE22</f>
        <v>0</v>
      </c>
      <c r="ARF22" s="8">
        <f>'Interblocs NL'!ARF22</f>
        <v>0</v>
      </c>
      <c r="ARG22" s="8">
        <f>'Interblocs NL'!ARG22</f>
        <v>0</v>
      </c>
      <c r="ARH22" s="8">
        <f>'Interblocs NL'!ARH22</f>
        <v>0</v>
      </c>
      <c r="ARI22" s="8">
        <f>'Interblocs NL'!ARI22</f>
        <v>0</v>
      </c>
      <c r="ARJ22" s="8">
        <f>'Interblocs NL'!ARJ22</f>
        <v>0</v>
      </c>
      <c r="ARK22" s="8">
        <f>'Interblocs NL'!ARK22</f>
        <v>0</v>
      </c>
      <c r="ARL22" s="8">
        <f>'Interblocs NL'!ARL22</f>
        <v>0</v>
      </c>
      <c r="ARM22" s="8">
        <f>'Interblocs NL'!ARM22</f>
        <v>0</v>
      </c>
      <c r="ARN22" s="8">
        <f>'Interblocs NL'!ARN22</f>
        <v>0</v>
      </c>
      <c r="ARO22" s="8">
        <f>'Interblocs NL'!ARO22</f>
        <v>0</v>
      </c>
      <c r="ARP22" s="8">
        <f>'Interblocs NL'!ARP22</f>
        <v>0</v>
      </c>
      <c r="ARQ22" s="8">
        <f>'Interblocs NL'!ARQ22</f>
        <v>0</v>
      </c>
      <c r="ARR22" s="8">
        <f>'Interblocs NL'!ARR22</f>
        <v>0</v>
      </c>
      <c r="ARS22" s="8">
        <f>'Interblocs NL'!ARS22</f>
        <v>0</v>
      </c>
      <c r="ART22" s="8">
        <f>'Interblocs NL'!ART22</f>
        <v>0</v>
      </c>
      <c r="ARU22" s="8">
        <f>'Interblocs NL'!ARU22</f>
        <v>0</v>
      </c>
      <c r="ARV22" s="8">
        <f>'Interblocs NL'!ARV22</f>
        <v>0</v>
      </c>
      <c r="ARW22" s="8">
        <f>'Interblocs NL'!ARW22</f>
        <v>0</v>
      </c>
      <c r="ARX22" s="8">
        <f>'Interblocs NL'!ARX22</f>
        <v>0</v>
      </c>
      <c r="ARY22" s="8">
        <f>'Interblocs NL'!ARY22</f>
        <v>0</v>
      </c>
      <c r="ARZ22" s="8">
        <f>'Interblocs NL'!ARZ22</f>
        <v>0</v>
      </c>
      <c r="ASA22" s="8">
        <f>'Interblocs NL'!ASA22</f>
        <v>0</v>
      </c>
      <c r="ASB22" s="8">
        <f>'Interblocs NL'!ASB22</f>
        <v>0</v>
      </c>
      <c r="ASC22" s="8">
        <f>'Interblocs NL'!ASC22</f>
        <v>0</v>
      </c>
      <c r="ASD22" s="8">
        <f>'Interblocs NL'!ASD22</f>
        <v>0</v>
      </c>
      <c r="ASE22" s="8">
        <f>'Interblocs NL'!ASE22</f>
        <v>0</v>
      </c>
      <c r="ASF22" s="8">
        <f>'Interblocs NL'!ASF22</f>
        <v>0</v>
      </c>
      <c r="ASG22" s="8">
        <f>'Interblocs NL'!ASG22</f>
        <v>0</v>
      </c>
      <c r="ASH22" s="8">
        <f>'Interblocs NL'!ASH22</f>
        <v>0</v>
      </c>
      <c r="ASI22" s="8">
        <f>'Interblocs NL'!ASI22</f>
        <v>0</v>
      </c>
      <c r="ASJ22" s="8">
        <f>'Interblocs NL'!ASJ22</f>
        <v>0</v>
      </c>
      <c r="ASK22" s="8">
        <f>'Interblocs NL'!ASK22</f>
        <v>0</v>
      </c>
      <c r="ASL22" s="8">
        <f>'Interblocs NL'!ASL22</f>
        <v>0</v>
      </c>
      <c r="ASM22" s="8">
        <f>'Interblocs NL'!ASM22</f>
        <v>0</v>
      </c>
      <c r="ASN22" s="8">
        <f>'Interblocs NL'!ASN22</f>
        <v>0</v>
      </c>
      <c r="ASO22" s="8">
        <f>'Interblocs NL'!ASO22</f>
        <v>0</v>
      </c>
      <c r="ASP22" s="8">
        <f>'Interblocs NL'!ASP22</f>
        <v>0</v>
      </c>
      <c r="ASQ22" s="8">
        <f>'Interblocs NL'!ASQ22</f>
        <v>0</v>
      </c>
      <c r="ASR22" s="8">
        <f>'Interblocs NL'!ASR22</f>
        <v>0</v>
      </c>
      <c r="ASS22" s="8">
        <f>'Interblocs NL'!ASS22</f>
        <v>0</v>
      </c>
      <c r="AST22" s="8">
        <f>'Interblocs NL'!AST22</f>
        <v>0</v>
      </c>
      <c r="ASU22" s="8">
        <f>'Interblocs NL'!ASU22</f>
        <v>0</v>
      </c>
      <c r="ASV22" s="8">
        <f>'Interblocs NL'!ASV22</f>
        <v>0</v>
      </c>
      <c r="ASW22" s="8">
        <f>'Interblocs NL'!ASW22</f>
        <v>0</v>
      </c>
      <c r="ASX22" s="8">
        <f>'Interblocs NL'!ASX22</f>
        <v>0</v>
      </c>
      <c r="ASY22" s="8">
        <f>'Interblocs NL'!ASY22</f>
        <v>0</v>
      </c>
      <c r="ASZ22" s="8">
        <f>'Interblocs NL'!ASZ22</f>
        <v>0</v>
      </c>
      <c r="ATA22" s="8">
        <f>'Interblocs NL'!ATA22</f>
        <v>0</v>
      </c>
      <c r="ATB22" s="8">
        <f>'Interblocs NL'!ATB22</f>
        <v>0</v>
      </c>
      <c r="ATC22" s="8">
        <f>'Interblocs NL'!ATC22</f>
        <v>0</v>
      </c>
      <c r="ATD22" s="8">
        <f>'Interblocs NL'!ATD22</f>
        <v>0</v>
      </c>
      <c r="ATE22" s="8">
        <f>'Interblocs NL'!ATE22</f>
        <v>0</v>
      </c>
      <c r="ATF22" s="8">
        <f>'Interblocs NL'!ATF22</f>
        <v>0</v>
      </c>
      <c r="ATG22" s="8">
        <f>'Interblocs NL'!ATG22</f>
        <v>0</v>
      </c>
      <c r="ATH22" s="8">
        <f>'Interblocs NL'!ATH22</f>
        <v>0</v>
      </c>
      <c r="ATI22" s="8">
        <f>'Interblocs NL'!ATI22</f>
        <v>0</v>
      </c>
      <c r="ATJ22" s="8">
        <f>'Interblocs NL'!ATJ22</f>
        <v>0</v>
      </c>
      <c r="ATK22" s="8">
        <f>'Interblocs NL'!ATK22</f>
        <v>0</v>
      </c>
      <c r="ATL22" s="8">
        <f>'Interblocs NL'!ATL22</f>
        <v>0</v>
      </c>
      <c r="ATM22" s="8">
        <f>'Interblocs NL'!ATM22</f>
        <v>0</v>
      </c>
      <c r="ATN22" s="8">
        <f>'Interblocs NL'!ATN22</f>
        <v>0</v>
      </c>
      <c r="ATO22" s="8">
        <f>'Interblocs NL'!ATO22</f>
        <v>0</v>
      </c>
      <c r="ATP22" s="8">
        <f>'Interblocs NL'!ATP22</f>
        <v>0</v>
      </c>
      <c r="ATQ22" s="8">
        <f>'Interblocs NL'!ATQ22</f>
        <v>0</v>
      </c>
      <c r="ATR22" s="8">
        <f>'Interblocs NL'!ATR22</f>
        <v>0</v>
      </c>
      <c r="ATS22" s="8">
        <f>'Interblocs NL'!ATS22</f>
        <v>0</v>
      </c>
      <c r="ATT22" s="8">
        <f>'Interblocs NL'!ATT22</f>
        <v>0</v>
      </c>
      <c r="ATU22" s="8">
        <f>'Interblocs NL'!ATU22</f>
        <v>0</v>
      </c>
      <c r="ATV22" s="8">
        <f>'Interblocs NL'!ATV22</f>
        <v>0</v>
      </c>
      <c r="ATW22" s="8">
        <f>'Interblocs NL'!ATW22</f>
        <v>0</v>
      </c>
      <c r="ATX22" s="8">
        <f>'Interblocs NL'!ATX22</f>
        <v>0</v>
      </c>
      <c r="ATY22" s="8">
        <f>'Interblocs NL'!ATY22</f>
        <v>0</v>
      </c>
      <c r="ATZ22" s="8">
        <f>'Interblocs NL'!ATZ22</f>
        <v>0</v>
      </c>
      <c r="AUA22" s="8">
        <f>'Interblocs NL'!AUA22</f>
        <v>0</v>
      </c>
      <c r="AUB22" s="8">
        <f>'Interblocs NL'!AUB22</f>
        <v>0</v>
      </c>
      <c r="AUC22" s="8">
        <f>'Interblocs NL'!AUC22</f>
        <v>0</v>
      </c>
      <c r="AUD22" s="8">
        <f>'Interblocs NL'!AUD22</f>
        <v>0</v>
      </c>
      <c r="AUE22" s="8">
        <f>'Interblocs NL'!AUE22</f>
        <v>0</v>
      </c>
      <c r="AUF22" s="8">
        <f>'Interblocs NL'!AUF22</f>
        <v>0</v>
      </c>
      <c r="AUG22" s="8">
        <f>'Interblocs NL'!AUG22</f>
        <v>0</v>
      </c>
      <c r="AUH22" s="8">
        <f>'Interblocs NL'!AUH22</f>
        <v>0</v>
      </c>
      <c r="AUI22" s="8">
        <f>'Interblocs NL'!AUI22</f>
        <v>0</v>
      </c>
      <c r="AUJ22" s="8">
        <f>'Interblocs NL'!AUJ22</f>
        <v>0</v>
      </c>
      <c r="AUK22" s="8">
        <f>'Interblocs NL'!AUK22</f>
        <v>0</v>
      </c>
      <c r="AUL22" s="8">
        <f>'Interblocs NL'!AUL22</f>
        <v>0</v>
      </c>
      <c r="AUM22" s="8">
        <f>'Interblocs NL'!AUM22</f>
        <v>0</v>
      </c>
      <c r="AUN22" s="8">
        <f>'Interblocs NL'!AUN22</f>
        <v>0</v>
      </c>
      <c r="AUO22" s="8">
        <f>'Interblocs NL'!AUO22</f>
        <v>0</v>
      </c>
      <c r="AUP22" s="8">
        <f>'Interblocs NL'!AUP22</f>
        <v>0</v>
      </c>
      <c r="AUQ22" s="8">
        <f>'Interblocs NL'!AUQ22</f>
        <v>0</v>
      </c>
      <c r="AUR22" s="8">
        <f>'Interblocs NL'!AUR22</f>
        <v>0</v>
      </c>
      <c r="AUS22" s="8">
        <f>'Interblocs NL'!AUS22</f>
        <v>0</v>
      </c>
      <c r="AUT22" s="8">
        <f>'Interblocs NL'!AUT22</f>
        <v>0</v>
      </c>
      <c r="AUU22" s="8">
        <f>'Interblocs NL'!AUU22</f>
        <v>0</v>
      </c>
      <c r="AUV22" s="8">
        <f>'Interblocs NL'!AUV22</f>
        <v>0</v>
      </c>
      <c r="AUW22" s="8">
        <f>'Interblocs NL'!AUW22</f>
        <v>0</v>
      </c>
      <c r="AUX22" s="8">
        <f>'Interblocs NL'!AUX22</f>
        <v>0</v>
      </c>
      <c r="AUY22" s="8">
        <f>'Interblocs NL'!AUY22</f>
        <v>0</v>
      </c>
      <c r="AUZ22" s="8">
        <f>'Interblocs NL'!AUZ22</f>
        <v>0</v>
      </c>
      <c r="AVA22" s="8">
        <f>'Interblocs NL'!AVA22</f>
        <v>0</v>
      </c>
      <c r="AVB22" s="8">
        <f>'Interblocs NL'!AVB22</f>
        <v>0</v>
      </c>
      <c r="AVC22" s="8">
        <f>'Interblocs NL'!AVC22</f>
        <v>0</v>
      </c>
      <c r="AVD22" s="8">
        <f>'Interblocs NL'!AVD22</f>
        <v>0</v>
      </c>
      <c r="AVE22" s="8">
        <f>'Interblocs NL'!AVE22</f>
        <v>0</v>
      </c>
      <c r="AVF22" s="8">
        <f>'Interblocs NL'!AVF22</f>
        <v>0</v>
      </c>
      <c r="AVG22" s="8">
        <f>'Interblocs NL'!AVG22</f>
        <v>0</v>
      </c>
      <c r="AVH22" s="8">
        <f>'Interblocs NL'!AVH22</f>
        <v>0</v>
      </c>
      <c r="AVI22" s="8">
        <f>'Interblocs NL'!AVI22</f>
        <v>0</v>
      </c>
      <c r="AVJ22" s="8">
        <f>'Interblocs NL'!AVJ22</f>
        <v>0</v>
      </c>
      <c r="AVK22" s="8">
        <f>'Interblocs NL'!AVK22</f>
        <v>0</v>
      </c>
      <c r="AVL22" s="8">
        <f>'Interblocs NL'!AVL22</f>
        <v>0</v>
      </c>
      <c r="AVM22" s="8">
        <f>'Interblocs NL'!AVM22</f>
        <v>0</v>
      </c>
      <c r="AVN22" s="8">
        <f>'Interblocs NL'!AVN22</f>
        <v>0</v>
      </c>
      <c r="AVO22" s="8">
        <f>'Interblocs NL'!AVO22</f>
        <v>0</v>
      </c>
      <c r="AVP22" s="8">
        <f>'Interblocs NL'!AVP22</f>
        <v>0</v>
      </c>
      <c r="AVQ22" s="8">
        <f>'Interblocs NL'!AVQ22</f>
        <v>0</v>
      </c>
      <c r="AVR22" s="8">
        <f>'Interblocs NL'!AVR22</f>
        <v>0</v>
      </c>
      <c r="AVS22" s="8">
        <f>'Interblocs NL'!AVS22</f>
        <v>0</v>
      </c>
      <c r="AVT22" s="8">
        <f>'Interblocs NL'!AVT22</f>
        <v>0</v>
      </c>
      <c r="AVU22" s="8">
        <f>'Interblocs NL'!AVU22</f>
        <v>0</v>
      </c>
      <c r="AVV22" s="8">
        <f>'Interblocs NL'!AVV22</f>
        <v>0</v>
      </c>
      <c r="AVW22" s="8">
        <f>'Interblocs NL'!AVW22</f>
        <v>0</v>
      </c>
      <c r="AVX22" s="8">
        <f>'Interblocs NL'!AVX22</f>
        <v>0</v>
      </c>
      <c r="AVY22" s="8">
        <f>'Interblocs NL'!AVY22</f>
        <v>0</v>
      </c>
      <c r="AVZ22" s="8">
        <f>'Interblocs NL'!AVZ22</f>
        <v>0</v>
      </c>
      <c r="AWA22" s="8">
        <f>'Interblocs NL'!AWA22</f>
        <v>0</v>
      </c>
      <c r="AWB22" s="8">
        <f>'Interblocs NL'!AWB22</f>
        <v>0</v>
      </c>
      <c r="AWC22" s="8">
        <f>'Interblocs NL'!AWC22</f>
        <v>0</v>
      </c>
      <c r="AWD22" s="8">
        <f>'Interblocs NL'!AWD22</f>
        <v>0</v>
      </c>
      <c r="AWE22" s="8">
        <f>'Interblocs NL'!AWE22</f>
        <v>0</v>
      </c>
      <c r="AWF22" s="8">
        <f>'Interblocs NL'!AWF22</f>
        <v>0</v>
      </c>
      <c r="AWG22" s="8">
        <f>'Interblocs NL'!AWG22</f>
        <v>0</v>
      </c>
      <c r="AWH22" s="8">
        <f>'Interblocs NL'!AWH22</f>
        <v>0</v>
      </c>
      <c r="AWI22" s="8">
        <f>'Interblocs NL'!AWI22</f>
        <v>0</v>
      </c>
      <c r="AWJ22" s="8">
        <f>'Interblocs NL'!AWJ22</f>
        <v>0</v>
      </c>
      <c r="AWK22" s="8">
        <f>'Interblocs NL'!AWK22</f>
        <v>0</v>
      </c>
      <c r="AWL22" s="8">
        <f>'Interblocs NL'!AWL22</f>
        <v>0</v>
      </c>
      <c r="AWM22" s="8">
        <f>'Interblocs NL'!AWM22</f>
        <v>0</v>
      </c>
      <c r="AWN22" s="8">
        <f>'Interblocs NL'!AWN22</f>
        <v>0</v>
      </c>
      <c r="AWO22" s="8">
        <f>'Interblocs NL'!AWO22</f>
        <v>0</v>
      </c>
      <c r="AWP22" s="8">
        <f>'Interblocs NL'!AWP22</f>
        <v>0</v>
      </c>
      <c r="AWQ22" s="8">
        <f>'Interblocs NL'!AWQ22</f>
        <v>0</v>
      </c>
      <c r="AWR22" s="8">
        <f>'Interblocs NL'!AWR22</f>
        <v>0</v>
      </c>
      <c r="AWS22" s="8">
        <f>'Interblocs NL'!AWS22</f>
        <v>0</v>
      </c>
      <c r="AWT22" s="8">
        <f>'Interblocs NL'!AWT22</f>
        <v>0</v>
      </c>
      <c r="AWU22" s="8">
        <f>'Interblocs NL'!AWU22</f>
        <v>0</v>
      </c>
      <c r="AWV22" s="8">
        <f>'Interblocs NL'!AWV22</f>
        <v>0</v>
      </c>
      <c r="AWW22" s="8">
        <f>'Interblocs NL'!AWW22</f>
        <v>0</v>
      </c>
      <c r="AWX22" s="8">
        <f>'Interblocs NL'!AWX22</f>
        <v>0</v>
      </c>
      <c r="AWY22" s="8">
        <f>'Interblocs NL'!AWY22</f>
        <v>0</v>
      </c>
      <c r="AWZ22" s="8">
        <f>'Interblocs NL'!AWZ22</f>
        <v>0</v>
      </c>
      <c r="AXA22" s="8">
        <f>'Interblocs NL'!AXA22</f>
        <v>0</v>
      </c>
      <c r="AXB22" s="8">
        <f>'Interblocs NL'!AXB22</f>
        <v>0</v>
      </c>
      <c r="AXC22" s="8">
        <f>'Interblocs NL'!AXC22</f>
        <v>0</v>
      </c>
      <c r="AXD22" s="8">
        <f>'Interblocs NL'!AXD22</f>
        <v>0</v>
      </c>
      <c r="AXE22" s="8">
        <f>'Interblocs NL'!AXE22</f>
        <v>0</v>
      </c>
      <c r="AXF22" s="8">
        <f>'Interblocs NL'!AXF22</f>
        <v>0</v>
      </c>
      <c r="AXG22" s="8">
        <f>'Interblocs NL'!AXG22</f>
        <v>0</v>
      </c>
      <c r="AXH22" s="8">
        <f>'Interblocs NL'!AXH22</f>
        <v>0</v>
      </c>
      <c r="AXI22" s="8">
        <f>'Interblocs NL'!AXI22</f>
        <v>0</v>
      </c>
      <c r="AXJ22" s="8">
        <f>'Interblocs NL'!AXJ22</f>
        <v>0</v>
      </c>
      <c r="AXK22" s="8">
        <f>'Interblocs NL'!AXK22</f>
        <v>0</v>
      </c>
      <c r="AXL22" s="8">
        <f>'Interblocs NL'!AXL22</f>
        <v>0</v>
      </c>
      <c r="AXM22" s="8">
        <f>'Interblocs NL'!AXM22</f>
        <v>0</v>
      </c>
      <c r="AXN22" s="8">
        <f>'Interblocs NL'!AXN22</f>
        <v>0</v>
      </c>
      <c r="AXO22" s="8">
        <f>'Interblocs NL'!AXO22</f>
        <v>0</v>
      </c>
      <c r="AXP22" s="8">
        <f>'Interblocs NL'!AXP22</f>
        <v>0</v>
      </c>
      <c r="AXQ22" s="8">
        <f>'Interblocs NL'!AXQ22</f>
        <v>0</v>
      </c>
      <c r="AXR22" s="8">
        <f>'Interblocs NL'!AXR22</f>
        <v>0</v>
      </c>
      <c r="AXS22" s="8">
        <f>'Interblocs NL'!AXS22</f>
        <v>0</v>
      </c>
      <c r="AXT22" s="8">
        <f>'Interblocs NL'!AXT22</f>
        <v>0</v>
      </c>
      <c r="AXU22" s="8">
        <f>'Interblocs NL'!AXU22</f>
        <v>0</v>
      </c>
      <c r="AXV22" s="8">
        <f>'Interblocs NL'!AXV22</f>
        <v>0</v>
      </c>
      <c r="AXW22" s="8">
        <f>'Interblocs NL'!AXW22</f>
        <v>0</v>
      </c>
      <c r="AXX22" s="8">
        <f>'Interblocs NL'!AXX22</f>
        <v>0</v>
      </c>
      <c r="AXY22" s="8">
        <f>'Interblocs NL'!AXY22</f>
        <v>0</v>
      </c>
      <c r="AXZ22" s="8">
        <f>'Interblocs NL'!AXZ22</f>
        <v>0</v>
      </c>
      <c r="AYA22" s="8">
        <f>'Interblocs NL'!AYA22</f>
        <v>0</v>
      </c>
      <c r="AYB22" s="8">
        <f>'Interblocs NL'!AYB22</f>
        <v>0</v>
      </c>
      <c r="AYC22" s="8">
        <f>'Interblocs NL'!AYC22</f>
        <v>0</v>
      </c>
      <c r="AYD22" s="8">
        <f>'Interblocs NL'!AYD22</f>
        <v>0</v>
      </c>
      <c r="AYE22" s="8">
        <f>'Interblocs NL'!AYE22</f>
        <v>0</v>
      </c>
      <c r="AYF22" s="8">
        <f>'Interblocs NL'!AYF22</f>
        <v>0</v>
      </c>
      <c r="AYG22" s="8">
        <f>'Interblocs NL'!AYG22</f>
        <v>0</v>
      </c>
      <c r="AYH22" s="8">
        <f>'Interblocs NL'!AYH22</f>
        <v>0</v>
      </c>
      <c r="AYI22" s="8">
        <f>'Interblocs NL'!AYI22</f>
        <v>0</v>
      </c>
      <c r="AYJ22" s="8">
        <f>'Interblocs NL'!AYJ22</f>
        <v>0</v>
      </c>
      <c r="AYK22" s="8">
        <f>'Interblocs NL'!AYK22</f>
        <v>0</v>
      </c>
      <c r="AYL22" s="8">
        <f>'Interblocs NL'!AYL22</f>
        <v>0</v>
      </c>
      <c r="AYM22" s="8">
        <f>'Interblocs NL'!AYM22</f>
        <v>0</v>
      </c>
      <c r="AYN22" s="8">
        <f>'Interblocs NL'!AYN22</f>
        <v>0</v>
      </c>
      <c r="AYO22" s="8">
        <f>'Interblocs NL'!AYO22</f>
        <v>0</v>
      </c>
      <c r="AYP22" s="8">
        <f>'Interblocs NL'!AYP22</f>
        <v>0</v>
      </c>
      <c r="AYQ22" s="8">
        <f>'Interblocs NL'!AYQ22</f>
        <v>0</v>
      </c>
      <c r="AYR22" s="8">
        <f>'Interblocs NL'!AYR22</f>
        <v>0</v>
      </c>
      <c r="AYS22" s="8">
        <f>'Interblocs NL'!AYS22</f>
        <v>0</v>
      </c>
      <c r="AYT22" s="8">
        <f>'Interblocs NL'!AYT22</f>
        <v>0</v>
      </c>
      <c r="AYU22" s="8">
        <f>'Interblocs NL'!AYU22</f>
        <v>0</v>
      </c>
      <c r="AYV22" s="8">
        <f>'Interblocs NL'!AYV22</f>
        <v>0</v>
      </c>
      <c r="AYW22" s="8">
        <f>'Interblocs NL'!AYW22</f>
        <v>0</v>
      </c>
      <c r="AYX22" s="8">
        <f>'Interblocs NL'!AYX22</f>
        <v>0</v>
      </c>
      <c r="AYY22" s="8">
        <f>'Interblocs NL'!AYY22</f>
        <v>0</v>
      </c>
      <c r="AYZ22" s="8">
        <f>'Interblocs NL'!AYZ22</f>
        <v>0</v>
      </c>
      <c r="AZA22" s="8">
        <f>'Interblocs NL'!AZA22</f>
        <v>0</v>
      </c>
      <c r="AZB22" s="8">
        <f>'Interblocs NL'!AZB22</f>
        <v>0</v>
      </c>
      <c r="AZC22" s="8">
        <f>'Interblocs NL'!AZC22</f>
        <v>0</v>
      </c>
      <c r="AZD22" s="8">
        <f>'Interblocs NL'!AZD22</f>
        <v>0</v>
      </c>
      <c r="AZE22" s="8">
        <f>'Interblocs NL'!AZE22</f>
        <v>0</v>
      </c>
      <c r="AZF22" s="8">
        <f>'Interblocs NL'!AZF22</f>
        <v>0</v>
      </c>
      <c r="AZG22" s="8">
        <f>'Interblocs NL'!AZG22</f>
        <v>0</v>
      </c>
      <c r="AZH22" s="8">
        <f>'Interblocs NL'!AZH22</f>
        <v>0</v>
      </c>
      <c r="AZI22" s="8">
        <f>'Interblocs NL'!AZI22</f>
        <v>0</v>
      </c>
      <c r="AZJ22" s="8">
        <f>'Interblocs NL'!AZJ22</f>
        <v>0</v>
      </c>
      <c r="AZK22" s="8">
        <f>'Interblocs NL'!AZK22</f>
        <v>0</v>
      </c>
      <c r="AZL22" s="8">
        <f>'Interblocs NL'!AZL22</f>
        <v>0</v>
      </c>
      <c r="AZM22" s="8">
        <f>'Interblocs NL'!AZM22</f>
        <v>0</v>
      </c>
      <c r="AZN22" s="8">
        <f>'Interblocs NL'!AZN22</f>
        <v>0</v>
      </c>
      <c r="AZO22" s="8">
        <f>'Interblocs NL'!AZO22</f>
        <v>0</v>
      </c>
      <c r="AZP22" s="8">
        <f>'Interblocs NL'!AZP22</f>
        <v>0</v>
      </c>
      <c r="AZQ22" s="8">
        <f>'Interblocs NL'!AZQ22</f>
        <v>0</v>
      </c>
      <c r="AZR22" s="8">
        <f>'Interblocs NL'!AZR22</f>
        <v>0</v>
      </c>
      <c r="AZS22" s="8">
        <f>'Interblocs NL'!AZS22</f>
        <v>0</v>
      </c>
      <c r="AZT22" s="8">
        <f>'Interblocs NL'!AZT22</f>
        <v>0</v>
      </c>
      <c r="AZU22" s="8">
        <f>'Interblocs NL'!AZU22</f>
        <v>0</v>
      </c>
      <c r="AZV22" s="8">
        <f>'Interblocs NL'!AZV22</f>
        <v>0</v>
      </c>
      <c r="AZW22" s="8">
        <f>'Interblocs NL'!AZW22</f>
        <v>0</v>
      </c>
      <c r="AZX22" s="8">
        <f>'Interblocs NL'!AZX22</f>
        <v>0</v>
      </c>
      <c r="AZY22" s="8">
        <f>'Interblocs NL'!AZY22</f>
        <v>0</v>
      </c>
      <c r="AZZ22" s="8">
        <f>'Interblocs NL'!AZZ22</f>
        <v>0</v>
      </c>
      <c r="BAA22" s="8">
        <f>'Interblocs NL'!BAA22</f>
        <v>0</v>
      </c>
      <c r="BAB22" s="8">
        <f>'Interblocs NL'!BAB22</f>
        <v>0</v>
      </c>
      <c r="BAC22" s="8">
        <f>'Interblocs NL'!BAC22</f>
        <v>0</v>
      </c>
      <c r="BAD22" s="8">
        <f>'Interblocs NL'!BAD22</f>
        <v>0</v>
      </c>
      <c r="BAE22" s="8">
        <f>'Interblocs NL'!BAE22</f>
        <v>0</v>
      </c>
      <c r="BAF22" s="8">
        <f>'Interblocs NL'!BAF22</f>
        <v>0</v>
      </c>
      <c r="BAG22" s="8">
        <f>'Interblocs NL'!BAG22</f>
        <v>0</v>
      </c>
      <c r="BAH22" s="8">
        <f>'Interblocs NL'!BAH22</f>
        <v>0</v>
      </c>
      <c r="BAI22" s="8">
        <f>'Interblocs NL'!BAI22</f>
        <v>0</v>
      </c>
      <c r="BAJ22" s="8">
        <f>'Interblocs NL'!BAJ22</f>
        <v>0</v>
      </c>
      <c r="BAK22" s="8">
        <f>'Interblocs NL'!BAK22</f>
        <v>0</v>
      </c>
      <c r="BAL22" s="8">
        <f>'Interblocs NL'!BAL22</f>
        <v>0</v>
      </c>
      <c r="BAM22" s="8">
        <f>'Interblocs NL'!BAM22</f>
        <v>0</v>
      </c>
      <c r="BAN22" s="8">
        <f>'Interblocs NL'!BAN22</f>
        <v>0</v>
      </c>
      <c r="BAO22" s="8">
        <f>'Interblocs NL'!BAO22</f>
        <v>0</v>
      </c>
      <c r="BAP22" s="8">
        <f>'Interblocs NL'!BAP22</f>
        <v>0</v>
      </c>
      <c r="BAQ22" s="8">
        <f>'Interblocs NL'!BAQ22</f>
        <v>0</v>
      </c>
      <c r="BAR22" s="8">
        <f>'Interblocs NL'!BAR22</f>
        <v>0</v>
      </c>
      <c r="BAS22" s="8">
        <f>'Interblocs NL'!BAS22</f>
        <v>0</v>
      </c>
      <c r="BAT22" s="8">
        <f>'Interblocs NL'!BAT22</f>
        <v>0</v>
      </c>
      <c r="BAU22" s="8">
        <f>'Interblocs NL'!BAU22</f>
        <v>0</v>
      </c>
      <c r="BAV22" s="8">
        <f>'Interblocs NL'!BAV22</f>
        <v>0</v>
      </c>
      <c r="BAW22" s="8">
        <f>'Interblocs NL'!BAW22</f>
        <v>0</v>
      </c>
      <c r="BAX22" s="8">
        <f>'Interblocs NL'!BAX22</f>
        <v>0</v>
      </c>
      <c r="BAY22" s="8">
        <f>'Interblocs NL'!BAY22</f>
        <v>0</v>
      </c>
      <c r="BAZ22" s="8">
        <f>'Interblocs NL'!BAZ22</f>
        <v>0</v>
      </c>
      <c r="BBA22" s="8">
        <f>'Interblocs NL'!BBA22</f>
        <v>0</v>
      </c>
      <c r="BBB22" s="8">
        <f>'Interblocs NL'!BBB22</f>
        <v>0</v>
      </c>
      <c r="BBC22" s="8">
        <f>'Interblocs NL'!BBC22</f>
        <v>0</v>
      </c>
      <c r="BBD22" s="8">
        <f>'Interblocs NL'!BBD22</f>
        <v>0</v>
      </c>
      <c r="BBE22" s="8">
        <f>'Interblocs NL'!BBE22</f>
        <v>0</v>
      </c>
      <c r="BBF22" s="8">
        <f>'Interblocs NL'!BBF22</f>
        <v>0</v>
      </c>
      <c r="BBG22" s="8">
        <f>'Interblocs NL'!BBG22</f>
        <v>0</v>
      </c>
      <c r="BBH22" s="8">
        <f>'Interblocs NL'!BBH22</f>
        <v>0</v>
      </c>
      <c r="BBI22" s="8">
        <f>'Interblocs NL'!BBI22</f>
        <v>0</v>
      </c>
      <c r="BBJ22" s="8">
        <f>'Interblocs NL'!BBJ22</f>
        <v>0</v>
      </c>
      <c r="BBK22" s="8">
        <f>'Interblocs NL'!BBK22</f>
        <v>0</v>
      </c>
      <c r="BBL22" s="8">
        <f>'Interblocs NL'!BBL22</f>
        <v>0</v>
      </c>
      <c r="BBM22" s="8">
        <f>'Interblocs NL'!BBM22</f>
        <v>0</v>
      </c>
      <c r="BBN22" s="8">
        <f>'Interblocs NL'!BBN22</f>
        <v>0</v>
      </c>
      <c r="BBO22" s="8">
        <f>'Interblocs NL'!BBO22</f>
        <v>0</v>
      </c>
      <c r="BBP22" s="8">
        <f>'Interblocs NL'!BBP22</f>
        <v>0</v>
      </c>
      <c r="BBQ22" s="8">
        <f>'Interblocs NL'!BBQ22</f>
        <v>0</v>
      </c>
      <c r="BBR22" s="8">
        <f>'Interblocs NL'!BBR22</f>
        <v>0</v>
      </c>
      <c r="BBS22" s="8">
        <f>'Interblocs NL'!BBS22</f>
        <v>0</v>
      </c>
      <c r="BBT22" s="8">
        <f>'Interblocs NL'!BBT22</f>
        <v>0</v>
      </c>
      <c r="BBU22" s="8">
        <f>'Interblocs NL'!BBU22</f>
        <v>0</v>
      </c>
      <c r="BBV22" s="8">
        <f>'Interblocs NL'!BBV22</f>
        <v>0</v>
      </c>
      <c r="BBW22" s="8">
        <f>'Interblocs NL'!BBW22</f>
        <v>0</v>
      </c>
      <c r="BBX22" s="8">
        <f>'Interblocs NL'!BBX22</f>
        <v>0</v>
      </c>
      <c r="BBY22" s="8">
        <f>'Interblocs NL'!BBY22</f>
        <v>0</v>
      </c>
      <c r="BBZ22" s="8">
        <f>'Interblocs NL'!BBZ22</f>
        <v>0</v>
      </c>
      <c r="BCA22" s="8">
        <f>'Interblocs NL'!BCA22</f>
        <v>0</v>
      </c>
      <c r="BCB22" s="8">
        <f>'Interblocs NL'!BCB22</f>
        <v>0</v>
      </c>
      <c r="BCC22" s="8">
        <f>'Interblocs NL'!BCC22</f>
        <v>0</v>
      </c>
      <c r="BCD22" s="8">
        <f>'Interblocs NL'!BCD22</f>
        <v>0</v>
      </c>
      <c r="BCE22" s="8">
        <f>'Interblocs NL'!BCE22</f>
        <v>0</v>
      </c>
      <c r="BCF22" s="8">
        <f>'Interblocs NL'!BCF22</f>
        <v>0</v>
      </c>
      <c r="BCG22" s="8">
        <f>'Interblocs NL'!BCG22</f>
        <v>0</v>
      </c>
      <c r="BCH22" s="8">
        <f>'Interblocs NL'!BCH22</f>
        <v>0</v>
      </c>
      <c r="BCI22" s="8">
        <f>'Interblocs NL'!BCI22</f>
        <v>0</v>
      </c>
      <c r="BCJ22" s="8">
        <f>'Interblocs NL'!BCJ22</f>
        <v>0</v>
      </c>
      <c r="BCK22" s="8">
        <f>'Interblocs NL'!BCK22</f>
        <v>0</v>
      </c>
      <c r="BCL22" s="8">
        <f>'Interblocs NL'!BCL22</f>
        <v>0</v>
      </c>
      <c r="BCM22" s="8">
        <f>'Interblocs NL'!BCM22</f>
        <v>0</v>
      </c>
      <c r="BCN22" s="8">
        <f>'Interblocs NL'!BCN22</f>
        <v>0</v>
      </c>
      <c r="BCO22" s="8">
        <f>'Interblocs NL'!BCO22</f>
        <v>0</v>
      </c>
      <c r="BCP22" s="8">
        <f>'Interblocs NL'!BCP22</f>
        <v>0</v>
      </c>
      <c r="BCQ22" s="8">
        <f>'Interblocs NL'!BCQ22</f>
        <v>0</v>
      </c>
      <c r="BCR22" s="8">
        <f>'Interblocs NL'!BCR22</f>
        <v>0</v>
      </c>
      <c r="BCS22" s="8">
        <f>'Interblocs NL'!BCS22</f>
        <v>0</v>
      </c>
      <c r="BCT22" s="8">
        <f>'Interblocs NL'!BCT22</f>
        <v>0</v>
      </c>
      <c r="BCU22" s="8">
        <f>'Interblocs NL'!BCU22</f>
        <v>0</v>
      </c>
      <c r="BCV22" s="8">
        <f>'Interblocs NL'!BCV22</f>
        <v>0</v>
      </c>
      <c r="BCW22" s="8">
        <f>'Interblocs NL'!BCW22</f>
        <v>0</v>
      </c>
      <c r="BCX22" s="8">
        <f>'Interblocs NL'!BCX22</f>
        <v>0</v>
      </c>
      <c r="BCY22" s="8">
        <f>'Interblocs NL'!BCY22</f>
        <v>0</v>
      </c>
      <c r="BCZ22" s="8">
        <f>'Interblocs NL'!BCZ22</f>
        <v>0</v>
      </c>
      <c r="BDA22" s="8">
        <f>'Interblocs NL'!BDA22</f>
        <v>0</v>
      </c>
      <c r="BDB22" s="8">
        <f>'Interblocs NL'!BDB22</f>
        <v>0</v>
      </c>
      <c r="BDC22" s="8">
        <f>'Interblocs NL'!BDC22</f>
        <v>0</v>
      </c>
      <c r="BDD22" s="8">
        <f>'Interblocs NL'!BDD22</f>
        <v>0</v>
      </c>
      <c r="BDE22" s="8">
        <f>'Interblocs NL'!BDE22</f>
        <v>0</v>
      </c>
      <c r="BDF22" s="8">
        <f>'Interblocs NL'!BDF22</f>
        <v>0</v>
      </c>
      <c r="BDG22" s="8">
        <f>'Interblocs NL'!BDG22</f>
        <v>0</v>
      </c>
      <c r="BDH22" s="8">
        <f>'Interblocs NL'!BDH22</f>
        <v>0</v>
      </c>
      <c r="BDI22" s="8">
        <f>'Interblocs NL'!BDI22</f>
        <v>0</v>
      </c>
      <c r="BDJ22" s="8">
        <f>'Interblocs NL'!BDJ22</f>
        <v>0</v>
      </c>
      <c r="BDK22" s="8">
        <f>'Interblocs NL'!BDK22</f>
        <v>0</v>
      </c>
      <c r="BDL22" s="8">
        <f>'Interblocs NL'!BDL22</f>
        <v>0</v>
      </c>
      <c r="BDM22" s="8">
        <f>'Interblocs NL'!BDM22</f>
        <v>0</v>
      </c>
      <c r="BDN22" s="8">
        <f>'Interblocs NL'!BDN22</f>
        <v>0</v>
      </c>
      <c r="BDO22" s="8">
        <f>'Interblocs NL'!BDO22</f>
        <v>0</v>
      </c>
      <c r="BDP22" s="8">
        <f>'Interblocs NL'!BDP22</f>
        <v>0</v>
      </c>
      <c r="BDQ22" s="8">
        <f>'Interblocs NL'!BDQ22</f>
        <v>0</v>
      </c>
      <c r="BDR22" s="8">
        <f>'Interblocs NL'!BDR22</f>
        <v>0</v>
      </c>
      <c r="BDS22" s="8">
        <f>'Interblocs NL'!BDS22</f>
        <v>0</v>
      </c>
      <c r="BDT22" s="8">
        <f>'Interblocs NL'!BDT22</f>
        <v>0</v>
      </c>
      <c r="BDU22" s="8">
        <f>'Interblocs NL'!BDU22</f>
        <v>0</v>
      </c>
      <c r="BDV22" s="8">
        <f>'Interblocs NL'!BDV22</f>
        <v>0</v>
      </c>
      <c r="BDW22" s="8">
        <f>'Interblocs NL'!BDW22</f>
        <v>0</v>
      </c>
      <c r="BDX22" s="8">
        <f>'Interblocs NL'!BDX22</f>
        <v>0</v>
      </c>
      <c r="BDY22" s="8">
        <f>'Interblocs NL'!BDY22</f>
        <v>0</v>
      </c>
      <c r="BDZ22" s="8">
        <f>'Interblocs NL'!BDZ22</f>
        <v>0</v>
      </c>
      <c r="BEA22" s="8">
        <f>'Interblocs NL'!BEA22</f>
        <v>0</v>
      </c>
      <c r="BEB22" s="8">
        <f>'Interblocs NL'!BEB22</f>
        <v>0</v>
      </c>
      <c r="BEC22" s="8">
        <f>'Interblocs NL'!BEC22</f>
        <v>0</v>
      </c>
      <c r="BED22" s="8">
        <f>'Interblocs NL'!BED22</f>
        <v>0</v>
      </c>
      <c r="BEE22" s="8">
        <f>'Interblocs NL'!BEE22</f>
        <v>0</v>
      </c>
      <c r="BEF22" s="8">
        <f>'Interblocs NL'!BEF22</f>
        <v>0</v>
      </c>
      <c r="BEG22" s="8">
        <f>'Interblocs NL'!BEG22</f>
        <v>0</v>
      </c>
      <c r="BEH22" s="8">
        <f>'Interblocs NL'!BEH22</f>
        <v>0</v>
      </c>
      <c r="BEI22" s="8">
        <f>'Interblocs NL'!BEI22</f>
        <v>0</v>
      </c>
      <c r="BEJ22" s="8">
        <f>'Interblocs NL'!BEJ22</f>
        <v>0</v>
      </c>
      <c r="BEK22" s="8">
        <f>'Interblocs NL'!BEK22</f>
        <v>0</v>
      </c>
      <c r="BEL22" s="8">
        <f>'Interblocs NL'!BEL22</f>
        <v>0</v>
      </c>
      <c r="BEM22" s="8">
        <f>'Interblocs NL'!BEM22</f>
        <v>0</v>
      </c>
      <c r="BEN22" s="8">
        <f>'Interblocs NL'!BEN22</f>
        <v>0</v>
      </c>
      <c r="BEO22" s="8">
        <f>'Interblocs NL'!BEO22</f>
        <v>0</v>
      </c>
      <c r="BEP22" s="8">
        <f>'Interblocs NL'!BEP22</f>
        <v>0</v>
      </c>
      <c r="BEQ22" s="8">
        <f>'Interblocs NL'!BEQ22</f>
        <v>0</v>
      </c>
      <c r="BER22" s="8">
        <f>'Interblocs NL'!BER22</f>
        <v>0</v>
      </c>
      <c r="BES22" s="8">
        <f>'Interblocs NL'!BES22</f>
        <v>0</v>
      </c>
      <c r="BET22" s="8">
        <f>'Interblocs NL'!BET22</f>
        <v>0</v>
      </c>
      <c r="BEU22" s="8">
        <f>'Interblocs NL'!BEU22</f>
        <v>0</v>
      </c>
      <c r="BEV22" s="8">
        <f>'Interblocs NL'!BEV22</f>
        <v>0</v>
      </c>
      <c r="BEW22" s="8">
        <f>'Interblocs NL'!BEW22</f>
        <v>0</v>
      </c>
      <c r="BEX22" s="8">
        <f>'Interblocs NL'!BEX22</f>
        <v>0</v>
      </c>
      <c r="BEY22" s="8">
        <f>'Interblocs NL'!BEY22</f>
        <v>0</v>
      </c>
      <c r="BEZ22" s="8">
        <f>'Interblocs NL'!BEZ22</f>
        <v>0</v>
      </c>
      <c r="BFA22" s="8">
        <f>'Interblocs NL'!BFA22</f>
        <v>0</v>
      </c>
      <c r="BFB22" s="8">
        <f>'Interblocs NL'!BFB22</f>
        <v>0</v>
      </c>
      <c r="BFC22" s="8">
        <f>'Interblocs NL'!BFC22</f>
        <v>0</v>
      </c>
      <c r="BFD22" s="8">
        <f>'Interblocs NL'!BFD22</f>
        <v>0</v>
      </c>
      <c r="BFE22" s="8">
        <f>'Interblocs NL'!BFE22</f>
        <v>0</v>
      </c>
      <c r="BFF22" s="8">
        <f>'Interblocs NL'!BFF22</f>
        <v>0</v>
      </c>
      <c r="BFG22" s="8">
        <f>'Interblocs NL'!BFG22</f>
        <v>0</v>
      </c>
      <c r="BFH22" s="8">
        <f>'Interblocs NL'!BFH22</f>
        <v>0</v>
      </c>
      <c r="BFI22" s="8">
        <f>'Interblocs NL'!BFI22</f>
        <v>0</v>
      </c>
      <c r="BFJ22" s="8">
        <f>'Interblocs NL'!BFJ22</f>
        <v>0</v>
      </c>
      <c r="BFK22" s="8">
        <f>'Interblocs NL'!BFK22</f>
        <v>0</v>
      </c>
      <c r="BFL22" s="8">
        <f>'Interblocs NL'!BFL22</f>
        <v>0</v>
      </c>
      <c r="BFM22" s="8">
        <f>'Interblocs NL'!BFM22</f>
        <v>0</v>
      </c>
      <c r="BFN22" s="8">
        <f>'Interblocs NL'!BFN22</f>
        <v>0</v>
      </c>
      <c r="BFO22" s="8">
        <f>'Interblocs NL'!BFO22</f>
        <v>0</v>
      </c>
      <c r="BFP22" s="8">
        <f>'Interblocs NL'!BFP22</f>
        <v>0</v>
      </c>
      <c r="BFQ22" s="8">
        <f>'Interblocs NL'!BFQ22</f>
        <v>0</v>
      </c>
      <c r="BFR22" s="8">
        <f>'Interblocs NL'!BFR22</f>
        <v>0</v>
      </c>
      <c r="BFS22" s="8">
        <f>'Interblocs NL'!BFS22</f>
        <v>0</v>
      </c>
      <c r="BFT22" s="8">
        <f>'Interblocs NL'!BFT22</f>
        <v>0</v>
      </c>
      <c r="BFU22" s="8">
        <f>'Interblocs NL'!BFU22</f>
        <v>0</v>
      </c>
      <c r="BFV22" s="8">
        <f>'Interblocs NL'!BFV22</f>
        <v>0</v>
      </c>
      <c r="BFW22" s="8">
        <f>'Interblocs NL'!BFW22</f>
        <v>0</v>
      </c>
      <c r="BFX22" s="8">
        <f>'Interblocs NL'!BFX22</f>
        <v>0</v>
      </c>
      <c r="BFY22" s="8">
        <f>'Interblocs NL'!BFY22</f>
        <v>0</v>
      </c>
      <c r="BFZ22" s="8">
        <f>'Interblocs NL'!BFZ22</f>
        <v>0</v>
      </c>
      <c r="BGA22" s="8">
        <f>'Interblocs NL'!BGA22</f>
        <v>0</v>
      </c>
      <c r="BGB22" s="8">
        <f>'Interblocs NL'!BGB22</f>
        <v>0</v>
      </c>
      <c r="BGC22" s="8">
        <f>'Interblocs NL'!BGC22</f>
        <v>0</v>
      </c>
      <c r="BGD22" s="8">
        <f>'Interblocs NL'!BGD22</f>
        <v>0</v>
      </c>
      <c r="BGE22" s="8">
        <f>'Interblocs NL'!BGE22</f>
        <v>0</v>
      </c>
      <c r="BGF22" s="8">
        <f>'Interblocs NL'!BGF22</f>
        <v>0</v>
      </c>
      <c r="BGG22" s="8">
        <f>'Interblocs NL'!BGG22</f>
        <v>0</v>
      </c>
      <c r="BGH22" s="8">
        <f>'Interblocs NL'!BGH22</f>
        <v>0</v>
      </c>
      <c r="BGI22" s="8">
        <f>'Interblocs NL'!BGI22</f>
        <v>0</v>
      </c>
      <c r="BGJ22" s="8">
        <f>'Interblocs NL'!BGJ22</f>
        <v>0</v>
      </c>
      <c r="BGK22" s="8">
        <f>'Interblocs NL'!BGK22</f>
        <v>0</v>
      </c>
      <c r="BGL22" s="8">
        <f>'Interblocs NL'!BGL22</f>
        <v>0</v>
      </c>
      <c r="BGM22" s="8">
        <f>'Interblocs NL'!BGM22</f>
        <v>0</v>
      </c>
      <c r="BGN22" s="8">
        <f>'Interblocs NL'!BGN22</f>
        <v>0</v>
      </c>
      <c r="BGO22" s="8">
        <f>'Interblocs NL'!BGO22</f>
        <v>0</v>
      </c>
      <c r="BGP22" s="8">
        <f>'Interblocs NL'!BGP22</f>
        <v>0</v>
      </c>
      <c r="BGQ22" s="8">
        <f>'Interblocs NL'!BGQ22</f>
        <v>0</v>
      </c>
      <c r="BGR22" s="8">
        <f>'Interblocs NL'!BGR22</f>
        <v>0</v>
      </c>
      <c r="BGS22" s="8">
        <f>'Interblocs NL'!BGS22</f>
        <v>0</v>
      </c>
      <c r="BGT22" s="8">
        <f>'Interblocs NL'!BGT22</f>
        <v>0</v>
      </c>
      <c r="BGU22" s="8">
        <f>'Interblocs NL'!BGU22</f>
        <v>0</v>
      </c>
      <c r="BGV22" s="8">
        <f>'Interblocs NL'!BGV22</f>
        <v>0</v>
      </c>
      <c r="BGW22" s="8">
        <f>'Interblocs NL'!BGW22</f>
        <v>0</v>
      </c>
      <c r="BGX22" s="8">
        <f>'Interblocs NL'!BGX22</f>
        <v>0</v>
      </c>
      <c r="BGY22" s="8">
        <f>'Interblocs NL'!BGY22</f>
        <v>0</v>
      </c>
      <c r="BGZ22" s="8">
        <f>'Interblocs NL'!BGZ22</f>
        <v>0</v>
      </c>
      <c r="BHA22" s="8">
        <f>'Interblocs NL'!BHA22</f>
        <v>0</v>
      </c>
      <c r="BHB22" s="8">
        <f>'Interblocs NL'!BHB22</f>
        <v>0</v>
      </c>
      <c r="BHC22" s="8">
        <f>'Interblocs NL'!BHC22</f>
        <v>0</v>
      </c>
      <c r="BHD22" s="8">
        <f>'Interblocs NL'!BHD22</f>
        <v>0</v>
      </c>
      <c r="BHE22" s="8">
        <f>'Interblocs NL'!BHE22</f>
        <v>0</v>
      </c>
      <c r="BHF22" s="8">
        <f>'Interblocs NL'!BHF22</f>
        <v>0</v>
      </c>
      <c r="BHG22" s="8">
        <f>'Interblocs NL'!BHG22</f>
        <v>0</v>
      </c>
      <c r="BHH22" s="8">
        <f>'Interblocs NL'!BHH22</f>
        <v>0</v>
      </c>
      <c r="BHI22" s="8">
        <f>'Interblocs NL'!BHI22</f>
        <v>0</v>
      </c>
      <c r="BHJ22" s="8">
        <f>'Interblocs NL'!BHJ22</f>
        <v>0</v>
      </c>
      <c r="BHK22" s="8">
        <f>'Interblocs NL'!BHK22</f>
        <v>0</v>
      </c>
      <c r="BHL22" s="8">
        <f>'Interblocs NL'!BHL22</f>
        <v>0</v>
      </c>
      <c r="BHM22" s="8">
        <f>'Interblocs NL'!BHM22</f>
        <v>0</v>
      </c>
      <c r="BHN22" s="8">
        <f>'Interblocs NL'!BHN22</f>
        <v>0</v>
      </c>
      <c r="BHO22" s="8">
        <f>'Interblocs NL'!BHO22</f>
        <v>0</v>
      </c>
      <c r="BHP22" s="8">
        <f>'Interblocs NL'!BHP22</f>
        <v>0</v>
      </c>
      <c r="BHQ22" s="8">
        <f>'Interblocs NL'!BHQ22</f>
        <v>0</v>
      </c>
      <c r="BHR22" s="8">
        <f>'Interblocs NL'!BHR22</f>
        <v>0</v>
      </c>
      <c r="BHS22" s="8">
        <f>'Interblocs NL'!BHS22</f>
        <v>0</v>
      </c>
      <c r="BHT22" s="8">
        <f>'Interblocs NL'!BHT22</f>
        <v>0</v>
      </c>
      <c r="BHU22" s="8">
        <f>'Interblocs NL'!BHU22</f>
        <v>0</v>
      </c>
      <c r="BHV22" s="8">
        <f>'Interblocs NL'!BHV22</f>
        <v>0</v>
      </c>
      <c r="BHW22" s="8">
        <f>'Interblocs NL'!BHW22</f>
        <v>0</v>
      </c>
      <c r="BHX22" s="8">
        <f>'Interblocs NL'!BHX22</f>
        <v>0</v>
      </c>
      <c r="BHY22" s="8">
        <f>'Interblocs NL'!BHY22</f>
        <v>0</v>
      </c>
      <c r="BHZ22" s="8">
        <f>'Interblocs NL'!BHZ22</f>
        <v>0</v>
      </c>
      <c r="BIA22" s="8">
        <f>'Interblocs NL'!BIA22</f>
        <v>0</v>
      </c>
      <c r="BIB22" s="8">
        <f>'Interblocs NL'!BIB22</f>
        <v>0</v>
      </c>
      <c r="BIC22" s="8">
        <f>'Interblocs NL'!BIC22</f>
        <v>0</v>
      </c>
      <c r="BID22" s="8">
        <f>'Interblocs NL'!BID22</f>
        <v>0</v>
      </c>
      <c r="BIE22" s="8">
        <f>'Interblocs NL'!BIE22</f>
        <v>0</v>
      </c>
      <c r="BIF22" s="8">
        <f>'Interblocs NL'!BIF22</f>
        <v>0</v>
      </c>
      <c r="BIG22" s="8">
        <f>'Interblocs NL'!BIG22</f>
        <v>0</v>
      </c>
      <c r="BIH22" s="8">
        <f>'Interblocs NL'!BIH22</f>
        <v>0</v>
      </c>
      <c r="BII22" s="8">
        <f>'Interblocs NL'!BII22</f>
        <v>0</v>
      </c>
      <c r="BIJ22" s="8">
        <f>'Interblocs NL'!BIJ22</f>
        <v>0</v>
      </c>
      <c r="BIK22" s="8">
        <f>'Interblocs NL'!BIK22</f>
        <v>0</v>
      </c>
      <c r="BIL22" s="8">
        <f>'Interblocs NL'!BIL22</f>
        <v>0</v>
      </c>
      <c r="BIM22" s="8">
        <f>'Interblocs NL'!BIM22</f>
        <v>0</v>
      </c>
      <c r="BIN22" s="8">
        <f>'Interblocs NL'!BIN22</f>
        <v>0</v>
      </c>
      <c r="BIO22" s="8">
        <f>'Interblocs NL'!BIO22</f>
        <v>0</v>
      </c>
      <c r="BIP22" s="8">
        <f>'Interblocs NL'!BIP22</f>
        <v>0</v>
      </c>
      <c r="BIQ22" s="8">
        <f>'Interblocs NL'!BIQ22</f>
        <v>0</v>
      </c>
      <c r="BIR22" s="8">
        <f>'Interblocs NL'!BIR22</f>
        <v>0</v>
      </c>
      <c r="BIS22" s="8">
        <f>'Interblocs NL'!BIS22</f>
        <v>0</v>
      </c>
      <c r="BIT22" s="8">
        <f>'Interblocs NL'!BIT22</f>
        <v>0</v>
      </c>
      <c r="BIU22" s="8">
        <f>'Interblocs NL'!BIU22</f>
        <v>0</v>
      </c>
      <c r="BIV22" s="8">
        <f>'Interblocs NL'!BIV22</f>
        <v>0</v>
      </c>
      <c r="BIW22" s="8">
        <f>'Interblocs NL'!BIW22</f>
        <v>0</v>
      </c>
      <c r="BIX22" s="8">
        <f>'Interblocs NL'!BIX22</f>
        <v>0</v>
      </c>
      <c r="BIY22" s="8">
        <f>'Interblocs NL'!BIY22</f>
        <v>0</v>
      </c>
      <c r="BIZ22" s="8">
        <f>'Interblocs NL'!BIZ22</f>
        <v>0</v>
      </c>
      <c r="BJA22" s="8">
        <f>'Interblocs NL'!BJA22</f>
        <v>0</v>
      </c>
      <c r="BJB22" s="8">
        <f>'Interblocs NL'!BJB22</f>
        <v>0</v>
      </c>
      <c r="BJC22" s="8">
        <f>'Interblocs NL'!BJC22</f>
        <v>0</v>
      </c>
      <c r="BJD22" s="8">
        <f>'Interblocs NL'!BJD22</f>
        <v>0</v>
      </c>
      <c r="BJE22" s="8">
        <f>'Interblocs NL'!BJE22</f>
        <v>0</v>
      </c>
      <c r="BJF22" s="8">
        <f>'Interblocs NL'!BJF22</f>
        <v>0</v>
      </c>
      <c r="BJG22" s="8">
        <f>'Interblocs NL'!BJG22</f>
        <v>0</v>
      </c>
      <c r="BJH22" s="8">
        <f>'Interblocs NL'!BJH22</f>
        <v>0</v>
      </c>
      <c r="BJI22" s="8">
        <f>'Interblocs NL'!BJI22</f>
        <v>0</v>
      </c>
      <c r="BJJ22" s="8">
        <f>'Interblocs NL'!BJJ22</f>
        <v>0</v>
      </c>
      <c r="BJK22" s="8">
        <f>'Interblocs NL'!BJK22</f>
        <v>0</v>
      </c>
      <c r="BJL22" s="8">
        <f>'Interblocs NL'!BJL22</f>
        <v>0</v>
      </c>
      <c r="BJM22" s="8">
        <f>'Interblocs NL'!BJM22</f>
        <v>0</v>
      </c>
      <c r="BJN22" s="8">
        <f>'Interblocs NL'!BJN22</f>
        <v>0</v>
      </c>
      <c r="BJO22" s="8">
        <f>'Interblocs NL'!BJO22</f>
        <v>0</v>
      </c>
      <c r="BJP22" s="8">
        <f>'Interblocs NL'!BJP22</f>
        <v>0</v>
      </c>
      <c r="BJQ22" s="8">
        <f>'Interblocs NL'!BJQ22</f>
        <v>0</v>
      </c>
      <c r="BJR22" s="8">
        <f>'Interblocs NL'!BJR22</f>
        <v>0</v>
      </c>
      <c r="BJS22" s="8">
        <f>'Interblocs NL'!BJS22</f>
        <v>0</v>
      </c>
      <c r="BJT22" s="8">
        <f>'Interblocs NL'!BJT22</f>
        <v>0</v>
      </c>
      <c r="BJU22" s="8">
        <f>'Interblocs NL'!BJU22</f>
        <v>0</v>
      </c>
      <c r="BJV22" s="8">
        <f>'Interblocs NL'!BJV22</f>
        <v>0</v>
      </c>
      <c r="BJW22" s="8">
        <f>'Interblocs NL'!BJW22</f>
        <v>0</v>
      </c>
      <c r="BJX22" s="8">
        <f>'Interblocs NL'!BJX22</f>
        <v>0</v>
      </c>
      <c r="BJY22" s="8">
        <f>'Interblocs NL'!BJY22</f>
        <v>0</v>
      </c>
      <c r="BJZ22" s="8">
        <f>'Interblocs NL'!BJZ22</f>
        <v>0</v>
      </c>
      <c r="BKA22" s="8">
        <f>'Interblocs NL'!BKA22</f>
        <v>0</v>
      </c>
      <c r="BKB22" s="8">
        <f>'Interblocs NL'!BKB22</f>
        <v>0</v>
      </c>
      <c r="BKC22" s="8">
        <f>'Interblocs NL'!BKC22</f>
        <v>0</v>
      </c>
      <c r="BKD22" s="8">
        <f>'Interblocs NL'!BKD22</f>
        <v>0</v>
      </c>
      <c r="BKE22" s="8">
        <f>'Interblocs NL'!BKE22</f>
        <v>0</v>
      </c>
      <c r="BKF22" s="8">
        <f>'Interblocs NL'!BKF22</f>
        <v>0</v>
      </c>
      <c r="BKG22" s="8">
        <f>'Interblocs NL'!BKG22</f>
        <v>0</v>
      </c>
      <c r="BKH22" s="8">
        <f>'Interblocs NL'!BKH22</f>
        <v>0</v>
      </c>
      <c r="BKI22" s="8">
        <f>'Interblocs NL'!BKI22</f>
        <v>0</v>
      </c>
      <c r="BKJ22" s="8">
        <f>'Interblocs NL'!BKJ22</f>
        <v>0</v>
      </c>
      <c r="BKK22" s="8">
        <f>'Interblocs NL'!BKK22</f>
        <v>0</v>
      </c>
      <c r="BKL22" s="8">
        <f>'Interblocs NL'!BKL22</f>
        <v>0</v>
      </c>
      <c r="BKM22" s="8">
        <f>'Interblocs NL'!BKM22</f>
        <v>0</v>
      </c>
      <c r="BKN22" s="8">
        <f>'Interblocs NL'!BKN22</f>
        <v>0</v>
      </c>
      <c r="BKO22" s="8">
        <f>'Interblocs NL'!BKO22</f>
        <v>0</v>
      </c>
      <c r="BKP22" s="8">
        <f>'Interblocs NL'!BKP22</f>
        <v>0</v>
      </c>
      <c r="BKQ22" s="8">
        <f>'Interblocs NL'!BKQ22</f>
        <v>0</v>
      </c>
      <c r="BKR22" s="8">
        <f>'Interblocs NL'!BKR22</f>
        <v>0</v>
      </c>
      <c r="BKS22" s="8">
        <f>'Interblocs NL'!BKS22</f>
        <v>0</v>
      </c>
      <c r="BKT22" s="8">
        <f>'Interblocs NL'!BKT22</f>
        <v>0</v>
      </c>
      <c r="BKU22" s="8">
        <f>'Interblocs NL'!BKU22</f>
        <v>0</v>
      </c>
      <c r="BKV22" s="8">
        <f>'Interblocs NL'!BKV22</f>
        <v>0</v>
      </c>
      <c r="BKW22" s="8">
        <f>'Interblocs NL'!BKW22</f>
        <v>0</v>
      </c>
      <c r="BKX22" s="8">
        <f>'Interblocs NL'!BKX22</f>
        <v>0</v>
      </c>
      <c r="BKY22" s="8">
        <f>'Interblocs NL'!BKY22</f>
        <v>0</v>
      </c>
      <c r="BKZ22" s="8">
        <f>'Interblocs NL'!BKZ22</f>
        <v>0</v>
      </c>
      <c r="BLA22" s="8">
        <f>'Interblocs NL'!BLA22</f>
        <v>0</v>
      </c>
      <c r="BLB22" s="8">
        <f>'Interblocs NL'!BLB22</f>
        <v>0</v>
      </c>
      <c r="BLC22" s="8">
        <f>'Interblocs NL'!BLC22</f>
        <v>0</v>
      </c>
      <c r="BLD22" s="8">
        <f>'Interblocs NL'!BLD22</f>
        <v>0</v>
      </c>
      <c r="BLE22" s="8">
        <f>'Interblocs NL'!BLE22</f>
        <v>0</v>
      </c>
      <c r="BLF22" s="8">
        <f>'Interblocs NL'!BLF22</f>
        <v>0</v>
      </c>
      <c r="BLG22" s="8">
        <f>'Interblocs NL'!BLG22</f>
        <v>0</v>
      </c>
      <c r="BLH22" s="8">
        <f>'Interblocs NL'!BLH22</f>
        <v>0</v>
      </c>
      <c r="BLI22" s="8">
        <f>'Interblocs NL'!BLI22</f>
        <v>0</v>
      </c>
      <c r="BLJ22" s="8">
        <f>'Interblocs NL'!BLJ22</f>
        <v>0</v>
      </c>
      <c r="BLK22" s="8">
        <f>'Interblocs NL'!BLK22</f>
        <v>0</v>
      </c>
      <c r="BLL22" s="8">
        <f>'Interblocs NL'!BLL22</f>
        <v>0</v>
      </c>
      <c r="BLM22" s="8">
        <f>'Interblocs NL'!BLM22</f>
        <v>0</v>
      </c>
      <c r="BLN22" s="8">
        <f>'Interblocs NL'!BLN22</f>
        <v>0</v>
      </c>
      <c r="BLO22" s="8">
        <f>'Interblocs NL'!BLO22</f>
        <v>0</v>
      </c>
      <c r="BLP22" s="8">
        <f>'Interblocs NL'!BLP22</f>
        <v>0</v>
      </c>
      <c r="BLQ22" s="8">
        <f>'Interblocs NL'!BLQ22</f>
        <v>0</v>
      </c>
      <c r="BLR22" s="8">
        <f>'Interblocs NL'!BLR22</f>
        <v>0</v>
      </c>
      <c r="BLS22" s="8">
        <f>'Interblocs NL'!BLS22</f>
        <v>0</v>
      </c>
      <c r="BLT22" s="8">
        <f>'Interblocs NL'!BLT22</f>
        <v>0</v>
      </c>
      <c r="BLU22" s="8">
        <f>'Interblocs NL'!BLU22</f>
        <v>0</v>
      </c>
      <c r="BLV22" s="8">
        <f>'Interblocs NL'!BLV22</f>
        <v>0</v>
      </c>
      <c r="BLW22" s="8">
        <f>'Interblocs NL'!BLW22</f>
        <v>0</v>
      </c>
      <c r="BLX22" s="8">
        <f>'Interblocs NL'!BLX22</f>
        <v>0</v>
      </c>
      <c r="BLY22" s="8">
        <f>'Interblocs NL'!BLY22</f>
        <v>0</v>
      </c>
      <c r="BLZ22" s="8">
        <f>'Interblocs NL'!BLZ22</f>
        <v>0</v>
      </c>
      <c r="BMA22" s="8">
        <f>'Interblocs NL'!BMA22</f>
        <v>0</v>
      </c>
      <c r="BMB22" s="8">
        <f>'Interblocs NL'!BMB22</f>
        <v>0</v>
      </c>
      <c r="BMC22" s="8">
        <f>'Interblocs NL'!BMC22</f>
        <v>0</v>
      </c>
      <c r="BMD22" s="8">
        <f>'Interblocs NL'!BMD22</f>
        <v>0</v>
      </c>
      <c r="BME22" s="8">
        <f>'Interblocs NL'!BME22</f>
        <v>0</v>
      </c>
      <c r="BMF22" s="8">
        <f>'Interblocs NL'!BMF22</f>
        <v>0</v>
      </c>
      <c r="BMG22" s="8">
        <f>'Interblocs NL'!BMG22</f>
        <v>0</v>
      </c>
      <c r="BMH22" s="8">
        <f>'Interblocs NL'!BMH22</f>
        <v>0</v>
      </c>
      <c r="BMI22" s="8">
        <f>'Interblocs NL'!BMI22</f>
        <v>0</v>
      </c>
      <c r="BMJ22" s="8">
        <f>'Interblocs NL'!BMJ22</f>
        <v>0</v>
      </c>
      <c r="BMK22" s="8">
        <f>'Interblocs NL'!BMK22</f>
        <v>0</v>
      </c>
      <c r="BML22" s="8">
        <f>'Interblocs NL'!BML22</f>
        <v>0</v>
      </c>
      <c r="BMM22" s="8">
        <f>'Interblocs NL'!BMM22</f>
        <v>0</v>
      </c>
      <c r="BMN22" s="8">
        <f>'Interblocs NL'!BMN22</f>
        <v>0</v>
      </c>
      <c r="BMO22" s="8">
        <f>'Interblocs NL'!BMO22</f>
        <v>0</v>
      </c>
      <c r="BMP22" s="8">
        <f>'Interblocs NL'!BMP22</f>
        <v>0</v>
      </c>
      <c r="BMQ22" s="8">
        <f>'Interblocs NL'!BMQ22</f>
        <v>0</v>
      </c>
      <c r="BMR22" s="8">
        <f>'Interblocs NL'!BMR22</f>
        <v>0</v>
      </c>
      <c r="BMS22" s="8">
        <f>'Interblocs NL'!BMS22</f>
        <v>0</v>
      </c>
      <c r="BMT22" s="8">
        <f>'Interblocs NL'!BMT22</f>
        <v>0</v>
      </c>
      <c r="BMU22" s="8">
        <f>'Interblocs NL'!BMU22</f>
        <v>0</v>
      </c>
      <c r="BMV22" s="8">
        <f>'Interblocs NL'!BMV22</f>
        <v>0</v>
      </c>
      <c r="BMW22" s="8">
        <f>'Interblocs NL'!BMW22</f>
        <v>0</v>
      </c>
      <c r="BMX22" s="8">
        <f>'Interblocs NL'!BMX22</f>
        <v>0</v>
      </c>
      <c r="BMY22" s="8">
        <f>'Interblocs NL'!BMY22</f>
        <v>0</v>
      </c>
      <c r="BMZ22" s="8">
        <f>'Interblocs NL'!BMZ22</f>
        <v>0</v>
      </c>
      <c r="BNA22" s="8">
        <f>'Interblocs NL'!BNA22</f>
        <v>0</v>
      </c>
      <c r="BNB22" s="8">
        <f>'Interblocs NL'!BNB22</f>
        <v>0</v>
      </c>
      <c r="BNC22" s="8">
        <f>'Interblocs NL'!BNC22</f>
        <v>0</v>
      </c>
      <c r="BND22" s="8">
        <f>'Interblocs NL'!BND22</f>
        <v>0</v>
      </c>
      <c r="BNE22" s="8">
        <f>'Interblocs NL'!BNE22</f>
        <v>0</v>
      </c>
      <c r="BNF22" s="8">
        <f>'Interblocs NL'!BNF22</f>
        <v>0</v>
      </c>
      <c r="BNG22" s="8">
        <f>'Interblocs NL'!BNG22</f>
        <v>0</v>
      </c>
      <c r="BNH22" s="8">
        <f>'Interblocs NL'!BNH22</f>
        <v>0</v>
      </c>
      <c r="BNI22" s="8">
        <f>'Interblocs NL'!BNI22</f>
        <v>0</v>
      </c>
      <c r="BNJ22" s="8">
        <f>'Interblocs NL'!BNJ22</f>
        <v>0</v>
      </c>
      <c r="BNK22" s="8">
        <f>'Interblocs NL'!BNK22</f>
        <v>0</v>
      </c>
      <c r="BNL22" s="8">
        <f>'Interblocs NL'!BNL22</f>
        <v>0</v>
      </c>
      <c r="BNM22" s="8">
        <f>'Interblocs NL'!BNM22</f>
        <v>0</v>
      </c>
      <c r="BNN22" s="8">
        <f>'Interblocs NL'!BNN22</f>
        <v>0</v>
      </c>
      <c r="BNO22" s="8">
        <f>'Interblocs NL'!BNO22</f>
        <v>0</v>
      </c>
      <c r="BNP22" s="8">
        <f>'Interblocs NL'!BNP22</f>
        <v>0</v>
      </c>
      <c r="BNQ22" s="8">
        <f>'Interblocs NL'!BNQ22</f>
        <v>0</v>
      </c>
      <c r="BNR22" s="8">
        <f>'Interblocs NL'!BNR22</f>
        <v>0</v>
      </c>
      <c r="BNS22" s="8">
        <f>'Interblocs NL'!BNS22</f>
        <v>0</v>
      </c>
      <c r="BNT22" s="8">
        <f>'Interblocs NL'!BNT22</f>
        <v>0</v>
      </c>
      <c r="BNU22" s="8">
        <f>'Interblocs NL'!BNU22</f>
        <v>0</v>
      </c>
      <c r="BNV22" s="8">
        <f>'Interblocs NL'!BNV22</f>
        <v>0</v>
      </c>
      <c r="BNW22" s="8">
        <f>'Interblocs NL'!BNW22</f>
        <v>0</v>
      </c>
      <c r="BNX22" s="8">
        <f>'Interblocs NL'!BNX22</f>
        <v>0</v>
      </c>
      <c r="BNY22" s="8">
        <f>'Interblocs NL'!BNY22</f>
        <v>0</v>
      </c>
      <c r="BNZ22" s="8">
        <f>'Interblocs NL'!BNZ22</f>
        <v>0</v>
      </c>
      <c r="BOA22" s="8">
        <f>'Interblocs NL'!BOA22</f>
        <v>0</v>
      </c>
      <c r="BOB22" s="8">
        <f>'Interblocs NL'!BOB22</f>
        <v>0</v>
      </c>
      <c r="BOC22" s="8">
        <f>'Interblocs NL'!BOC22</f>
        <v>0</v>
      </c>
      <c r="BOD22" s="8">
        <f>'Interblocs NL'!BOD22</f>
        <v>0</v>
      </c>
      <c r="BOE22" s="8">
        <f>'Interblocs NL'!BOE22</f>
        <v>0</v>
      </c>
      <c r="BOF22" s="8">
        <f>'Interblocs NL'!BOF22</f>
        <v>0</v>
      </c>
      <c r="BOG22" s="8">
        <f>'Interblocs NL'!BOG22</f>
        <v>0</v>
      </c>
      <c r="BOH22" s="8">
        <f>'Interblocs NL'!BOH22</f>
        <v>0</v>
      </c>
      <c r="BOI22" s="8">
        <f>'Interblocs NL'!BOI22</f>
        <v>0</v>
      </c>
      <c r="BOJ22" s="8">
        <f>'Interblocs NL'!BOJ22</f>
        <v>0</v>
      </c>
      <c r="BOK22" s="8">
        <f>'Interblocs NL'!BOK22</f>
        <v>0</v>
      </c>
      <c r="BOL22" s="8">
        <f>'Interblocs NL'!BOL22</f>
        <v>0</v>
      </c>
      <c r="BOM22" s="8">
        <f>'Interblocs NL'!BOM22</f>
        <v>0</v>
      </c>
      <c r="BON22" s="8">
        <f>'Interblocs NL'!BON22</f>
        <v>0</v>
      </c>
      <c r="BOO22" s="8">
        <f>'Interblocs NL'!BOO22</f>
        <v>0</v>
      </c>
      <c r="BOP22" s="8">
        <f>'Interblocs NL'!BOP22</f>
        <v>0</v>
      </c>
      <c r="BOQ22" s="8">
        <f>'Interblocs NL'!BOQ22</f>
        <v>0</v>
      </c>
      <c r="BOR22" s="8">
        <f>'Interblocs NL'!BOR22</f>
        <v>0</v>
      </c>
      <c r="BOS22" s="8">
        <f>'Interblocs NL'!BOS22</f>
        <v>0</v>
      </c>
      <c r="BOT22" s="8">
        <f>'Interblocs NL'!BOT22</f>
        <v>0</v>
      </c>
      <c r="BOU22" s="8">
        <f>'Interblocs NL'!BOU22</f>
        <v>0</v>
      </c>
      <c r="BOV22" s="8">
        <f>'Interblocs NL'!BOV22</f>
        <v>0</v>
      </c>
      <c r="BOW22" s="8">
        <f>'Interblocs NL'!BOW22</f>
        <v>0</v>
      </c>
      <c r="BOX22" s="8">
        <f>'Interblocs NL'!BOX22</f>
        <v>0</v>
      </c>
      <c r="BOY22" s="8">
        <f>'Interblocs NL'!BOY22</f>
        <v>0</v>
      </c>
      <c r="BOZ22" s="8">
        <f>'Interblocs NL'!BOZ22</f>
        <v>0</v>
      </c>
      <c r="BPA22" s="8">
        <f>'Interblocs NL'!BPA22</f>
        <v>0</v>
      </c>
      <c r="BPB22" s="8">
        <f>'Interblocs NL'!BPB22</f>
        <v>0</v>
      </c>
      <c r="BPC22" s="8">
        <f>'Interblocs NL'!BPC22</f>
        <v>0</v>
      </c>
      <c r="BPD22" s="8">
        <f>'Interblocs NL'!BPD22</f>
        <v>0</v>
      </c>
      <c r="BPE22" s="8">
        <f>'Interblocs NL'!BPE22</f>
        <v>0</v>
      </c>
      <c r="BPF22" s="8">
        <f>'Interblocs NL'!BPF22</f>
        <v>0</v>
      </c>
      <c r="BPG22" s="8">
        <f>'Interblocs NL'!BPG22</f>
        <v>0</v>
      </c>
      <c r="BPH22" s="8">
        <f>'Interblocs NL'!BPH22</f>
        <v>0</v>
      </c>
      <c r="BPI22" s="8">
        <f>'Interblocs NL'!BPI22</f>
        <v>0</v>
      </c>
      <c r="BPJ22" s="8">
        <f>'Interblocs NL'!BPJ22</f>
        <v>0</v>
      </c>
      <c r="BPK22" s="8">
        <f>'Interblocs NL'!BPK22</f>
        <v>0</v>
      </c>
      <c r="BPL22" s="8">
        <f>'Interblocs NL'!BPL22</f>
        <v>0</v>
      </c>
      <c r="BPM22" s="8">
        <f>'Interblocs NL'!BPM22</f>
        <v>0</v>
      </c>
      <c r="BPN22" s="8">
        <f>'Interblocs NL'!BPN22</f>
        <v>0</v>
      </c>
      <c r="BPO22" s="8">
        <f>'Interblocs NL'!BPO22</f>
        <v>0</v>
      </c>
      <c r="BPP22" s="8">
        <f>'Interblocs NL'!BPP22</f>
        <v>0</v>
      </c>
      <c r="BPQ22" s="8">
        <f>'Interblocs NL'!BPQ22</f>
        <v>0</v>
      </c>
      <c r="BPR22" s="8">
        <f>'Interblocs NL'!BPR22</f>
        <v>0</v>
      </c>
      <c r="BPS22" s="8">
        <f>'Interblocs NL'!BPS22</f>
        <v>0</v>
      </c>
      <c r="BPT22" s="8">
        <f>'Interblocs NL'!BPT22</f>
        <v>0</v>
      </c>
      <c r="BPU22" s="8">
        <f>'Interblocs NL'!BPU22</f>
        <v>0</v>
      </c>
      <c r="BPV22" s="8">
        <f>'Interblocs NL'!BPV22</f>
        <v>0</v>
      </c>
      <c r="BPW22" s="8">
        <f>'Interblocs NL'!BPW22</f>
        <v>0</v>
      </c>
      <c r="BPX22" s="8">
        <f>'Interblocs NL'!BPX22</f>
        <v>0</v>
      </c>
      <c r="BPY22" s="8">
        <f>'Interblocs NL'!BPY22</f>
        <v>0</v>
      </c>
      <c r="BPZ22" s="8">
        <f>'Interblocs NL'!BPZ22</f>
        <v>0</v>
      </c>
      <c r="BQA22" s="8">
        <f>'Interblocs NL'!BQA22</f>
        <v>0</v>
      </c>
      <c r="BQB22" s="8">
        <f>'Interblocs NL'!BQB22</f>
        <v>0</v>
      </c>
      <c r="BQC22" s="8">
        <f>'Interblocs NL'!BQC22</f>
        <v>0</v>
      </c>
      <c r="BQD22" s="8">
        <f>'Interblocs NL'!BQD22</f>
        <v>0</v>
      </c>
      <c r="BQE22" s="8">
        <f>'Interblocs NL'!BQE22</f>
        <v>0</v>
      </c>
      <c r="BQF22" s="8">
        <f>'Interblocs NL'!BQF22</f>
        <v>0</v>
      </c>
      <c r="BQG22" s="8">
        <f>'Interblocs NL'!BQG22</f>
        <v>0</v>
      </c>
      <c r="BQH22" s="8">
        <f>'Interblocs NL'!BQH22</f>
        <v>0</v>
      </c>
      <c r="BQI22" s="8">
        <f>'Interblocs NL'!BQI22</f>
        <v>0</v>
      </c>
      <c r="BQJ22" s="8">
        <f>'Interblocs NL'!BQJ22</f>
        <v>0</v>
      </c>
      <c r="BQK22" s="8">
        <f>'Interblocs NL'!BQK22</f>
        <v>0</v>
      </c>
      <c r="BQL22" s="8">
        <f>'Interblocs NL'!BQL22</f>
        <v>0</v>
      </c>
      <c r="BQM22" s="8">
        <f>'Interblocs NL'!BQM22</f>
        <v>0</v>
      </c>
      <c r="BQN22" s="8">
        <f>'Interblocs NL'!BQN22</f>
        <v>0</v>
      </c>
      <c r="BQO22" s="8">
        <f>'Interblocs NL'!BQO22</f>
        <v>0</v>
      </c>
      <c r="BQP22" s="8">
        <f>'Interblocs NL'!BQP22</f>
        <v>0</v>
      </c>
      <c r="BQQ22" s="8">
        <f>'Interblocs NL'!BQQ22</f>
        <v>0</v>
      </c>
      <c r="BQR22" s="8">
        <f>'Interblocs NL'!BQR22</f>
        <v>0</v>
      </c>
      <c r="BQS22" s="8">
        <f>'Interblocs NL'!BQS22</f>
        <v>0</v>
      </c>
      <c r="BQT22" s="8">
        <f>'Interblocs NL'!BQT22</f>
        <v>0</v>
      </c>
      <c r="BQU22" s="8">
        <f>'Interblocs NL'!BQU22</f>
        <v>0</v>
      </c>
      <c r="BQV22" s="8">
        <f>'Interblocs NL'!BQV22</f>
        <v>0</v>
      </c>
      <c r="BQW22" s="8">
        <f>'Interblocs NL'!BQW22</f>
        <v>0</v>
      </c>
      <c r="BQX22" s="8">
        <f>'Interblocs NL'!BQX22</f>
        <v>0</v>
      </c>
      <c r="BQY22" s="8">
        <f>'Interblocs NL'!BQY22</f>
        <v>0</v>
      </c>
      <c r="BQZ22" s="8">
        <f>'Interblocs NL'!BQZ22</f>
        <v>0</v>
      </c>
      <c r="BRA22" s="8">
        <f>'Interblocs NL'!BRA22</f>
        <v>0</v>
      </c>
      <c r="BRB22" s="8">
        <f>'Interblocs NL'!BRB22</f>
        <v>0</v>
      </c>
      <c r="BRC22" s="8">
        <f>'Interblocs NL'!BRC22</f>
        <v>0</v>
      </c>
      <c r="BRD22" s="8">
        <f>'Interblocs NL'!BRD22</f>
        <v>0</v>
      </c>
      <c r="BRE22" s="8">
        <f>'Interblocs NL'!BRE22</f>
        <v>0</v>
      </c>
      <c r="BRF22" s="8">
        <f>'Interblocs NL'!BRF22</f>
        <v>0</v>
      </c>
      <c r="BRG22" s="8">
        <f>'Interblocs NL'!BRG22</f>
        <v>0</v>
      </c>
      <c r="BRH22" s="8">
        <f>'Interblocs NL'!BRH22</f>
        <v>0</v>
      </c>
      <c r="BRI22" s="8">
        <f>'Interblocs NL'!BRI22</f>
        <v>0</v>
      </c>
      <c r="BRJ22" s="8">
        <f>'Interblocs NL'!BRJ22</f>
        <v>0</v>
      </c>
      <c r="BRK22" s="8">
        <f>'Interblocs NL'!BRK22</f>
        <v>0</v>
      </c>
      <c r="BRL22" s="8">
        <f>'Interblocs NL'!BRL22</f>
        <v>0</v>
      </c>
      <c r="BRM22" s="8">
        <f>'Interblocs NL'!BRM22</f>
        <v>0</v>
      </c>
      <c r="BRN22" s="8">
        <f>'Interblocs NL'!BRN22</f>
        <v>0</v>
      </c>
      <c r="BRO22" s="8">
        <f>'Interblocs NL'!BRO22</f>
        <v>0</v>
      </c>
      <c r="BRP22" s="8">
        <f>'Interblocs NL'!BRP22</f>
        <v>0</v>
      </c>
      <c r="BRQ22" s="8">
        <f>'Interblocs NL'!BRQ22</f>
        <v>0</v>
      </c>
      <c r="BRR22" s="8">
        <f>'Interblocs NL'!BRR22</f>
        <v>0</v>
      </c>
      <c r="BRS22" s="8">
        <f>'Interblocs NL'!BRS22</f>
        <v>0</v>
      </c>
      <c r="BRT22" s="8">
        <f>'Interblocs NL'!BRT22</f>
        <v>0</v>
      </c>
      <c r="BRU22" s="8">
        <f>'Interblocs NL'!BRU22</f>
        <v>0</v>
      </c>
      <c r="BRV22" s="8">
        <f>'Interblocs NL'!BRV22</f>
        <v>0</v>
      </c>
      <c r="BRW22" s="8">
        <f>'Interblocs NL'!BRW22</f>
        <v>0</v>
      </c>
      <c r="BRX22" s="8">
        <f>'Interblocs NL'!BRX22</f>
        <v>0</v>
      </c>
      <c r="BRY22" s="8">
        <f>'Interblocs NL'!BRY22</f>
        <v>0</v>
      </c>
      <c r="BRZ22" s="8">
        <f>'Interblocs NL'!BRZ22</f>
        <v>0</v>
      </c>
      <c r="BSA22" s="8">
        <f>'Interblocs NL'!BSA22</f>
        <v>0</v>
      </c>
      <c r="BSB22" s="8">
        <f>'Interblocs NL'!BSB22</f>
        <v>0</v>
      </c>
      <c r="BSC22" s="8">
        <f>'Interblocs NL'!BSC22</f>
        <v>0</v>
      </c>
      <c r="BSD22" s="8">
        <f>'Interblocs NL'!BSD22</f>
        <v>0</v>
      </c>
      <c r="BSE22" s="8">
        <f>'Interblocs NL'!BSE22</f>
        <v>0</v>
      </c>
      <c r="BSF22" s="8">
        <f>'Interblocs NL'!BSF22</f>
        <v>0</v>
      </c>
      <c r="BSG22" s="8">
        <f>'Interblocs NL'!BSG22</f>
        <v>0</v>
      </c>
      <c r="BSH22" s="8">
        <f>'Interblocs NL'!BSH22</f>
        <v>0</v>
      </c>
      <c r="BSI22" s="8">
        <f>'Interblocs NL'!BSI22</f>
        <v>0</v>
      </c>
      <c r="BSJ22" s="8">
        <f>'Interblocs NL'!BSJ22</f>
        <v>0</v>
      </c>
      <c r="BSK22" s="8">
        <f>'Interblocs NL'!BSK22</f>
        <v>0</v>
      </c>
      <c r="BSL22" s="8">
        <f>'Interblocs NL'!BSL22</f>
        <v>0</v>
      </c>
      <c r="BSM22" s="8">
        <f>'Interblocs NL'!BSM22</f>
        <v>0</v>
      </c>
      <c r="BSN22" s="8">
        <f>'Interblocs NL'!BSN22</f>
        <v>0</v>
      </c>
      <c r="BSO22" s="8">
        <f>'Interblocs NL'!BSO22</f>
        <v>0</v>
      </c>
      <c r="BSP22" s="8">
        <f>'Interblocs NL'!BSP22</f>
        <v>0</v>
      </c>
      <c r="BSQ22" s="8">
        <f>'Interblocs NL'!BSQ22</f>
        <v>0</v>
      </c>
      <c r="BSR22" s="8">
        <f>'Interblocs NL'!BSR22</f>
        <v>0</v>
      </c>
      <c r="BSS22" s="8">
        <f>'Interblocs NL'!BSS22</f>
        <v>0</v>
      </c>
      <c r="BST22" s="8">
        <f>'Interblocs NL'!BST22</f>
        <v>0</v>
      </c>
      <c r="BSU22" s="8">
        <f>'Interblocs NL'!BSU22</f>
        <v>0</v>
      </c>
      <c r="BSV22" s="8">
        <f>'Interblocs NL'!BSV22</f>
        <v>0</v>
      </c>
      <c r="BSW22" s="8">
        <f>'Interblocs NL'!BSW22</f>
        <v>0</v>
      </c>
      <c r="BSX22" s="8">
        <f>'Interblocs NL'!BSX22</f>
        <v>0</v>
      </c>
      <c r="BSY22" s="8">
        <f>'Interblocs NL'!BSY22</f>
        <v>0</v>
      </c>
      <c r="BSZ22" s="8">
        <f>'Interblocs NL'!BSZ22</f>
        <v>0</v>
      </c>
      <c r="BTA22" s="8">
        <f>'Interblocs NL'!BTA22</f>
        <v>0</v>
      </c>
      <c r="BTB22" s="8">
        <f>'Interblocs NL'!BTB22</f>
        <v>0</v>
      </c>
      <c r="BTC22" s="8">
        <f>'Interblocs NL'!BTC22</f>
        <v>0</v>
      </c>
      <c r="BTD22" s="8">
        <f>'Interblocs NL'!BTD22</f>
        <v>0</v>
      </c>
      <c r="BTE22" s="8">
        <f>'Interblocs NL'!BTE22</f>
        <v>0</v>
      </c>
      <c r="BTF22" s="8">
        <f>'Interblocs NL'!BTF22</f>
        <v>0</v>
      </c>
      <c r="BTG22" s="8">
        <f>'Interblocs NL'!BTG22</f>
        <v>0</v>
      </c>
      <c r="BTH22" s="8">
        <f>'Interblocs NL'!BTH22</f>
        <v>0</v>
      </c>
      <c r="BTI22" s="8">
        <f>'Interblocs NL'!BTI22</f>
        <v>0</v>
      </c>
      <c r="BTJ22" s="8">
        <f>'Interblocs NL'!BTJ22</f>
        <v>0</v>
      </c>
      <c r="BTK22" s="8">
        <f>'Interblocs NL'!BTK22</f>
        <v>0</v>
      </c>
      <c r="BTL22" s="8">
        <f>'Interblocs NL'!BTL22</f>
        <v>0</v>
      </c>
      <c r="BTM22" s="8">
        <f>'Interblocs NL'!BTM22</f>
        <v>0</v>
      </c>
      <c r="BTN22" s="8">
        <f>'Interblocs NL'!BTN22</f>
        <v>0</v>
      </c>
      <c r="BTO22" s="8">
        <f>'Interblocs NL'!BTO22</f>
        <v>0</v>
      </c>
      <c r="BTP22" s="8">
        <f>'Interblocs NL'!BTP22</f>
        <v>0</v>
      </c>
      <c r="BTQ22" s="8">
        <f>'Interblocs NL'!BTQ22</f>
        <v>0</v>
      </c>
      <c r="BTR22" s="8">
        <f>'Interblocs NL'!BTR22</f>
        <v>0</v>
      </c>
      <c r="BTS22" s="8">
        <f>'Interblocs NL'!BTS22</f>
        <v>0</v>
      </c>
      <c r="BTT22" s="8">
        <f>'Interblocs NL'!BTT22</f>
        <v>0</v>
      </c>
      <c r="BTU22" s="8">
        <f>'Interblocs NL'!BTU22</f>
        <v>0</v>
      </c>
      <c r="BTV22" s="8">
        <f>'Interblocs NL'!BTV22</f>
        <v>0</v>
      </c>
      <c r="BTW22" s="8">
        <f>'Interblocs NL'!BTW22</f>
        <v>0</v>
      </c>
      <c r="BTX22" s="8">
        <f>'Interblocs NL'!BTX22</f>
        <v>0</v>
      </c>
      <c r="BTY22" s="8">
        <f>'Interblocs NL'!BTY22</f>
        <v>0</v>
      </c>
      <c r="BTZ22" s="8">
        <f>'Interblocs NL'!BTZ22</f>
        <v>0</v>
      </c>
      <c r="BUA22" s="8">
        <f>'Interblocs NL'!BUA22</f>
        <v>0</v>
      </c>
      <c r="BUB22" s="8">
        <f>'Interblocs NL'!BUB22</f>
        <v>0</v>
      </c>
      <c r="BUC22" s="8">
        <f>'Interblocs NL'!BUC22</f>
        <v>0</v>
      </c>
      <c r="BUD22" s="8">
        <f>'Interblocs NL'!BUD22</f>
        <v>0</v>
      </c>
      <c r="BUE22" s="8">
        <f>'Interblocs NL'!BUE22</f>
        <v>0</v>
      </c>
      <c r="BUF22" s="8">
        <f>'Interblocs NL'!BUF22</f>
        <v>0</v>
      </c>
      <c r="BUG22" s="8">
        <f>'Interblocs NL'!BUG22</f>
        <v>0</v>
      </c>
      <c r="BUH22" s="8">
        <f>'Interblocs NL'!BUH22</f>
        <v>0</v>
      </c>
      <c r="BUI22" s="8">
        <f>'Interblocs NL'!BUI22</f>
        <v>0</v>
      </c>
      <c r="BUJ22" s="8">
        <f>'Interblocs NL'!BUJ22</f>
        <v>0</v>
      </c>
      <c r="BUK22" s="8">
        <f>'Interblocs NL'!BUK22</f>
        <v>0</v>
      </c>
      <c r="BUL22" s="8">
        <f>'Interblocs NL'!BUL22</f>
        <v>0</v>
      </c>
      <c r="BUM22" s="8">
        <f>'Interblocs NL'!BUM22</f>
        <v>0</v>
      </c>
      <c r="BUN22" s="8">
        <f>'Interblocs NL'!BUN22</f>
        <v>0</v>
      </c>
      <c r="BUO22" s="8">
        <f>'Interblocs NL'!BUO22</f>
        <v>0</v>
      </c>
      <c r="BUP22" s="8">
        <f>'Interblocs NL'!BUP22</f>
        <v>0</v>
      </c>
      <c r="BUQ22" s="8">
        <f>'Interblocs NL'!BUQ22</f>
        <v>0</v>
      </c>
      <c r="BUR22" s="8">
        <f>'Interblocs NL'!BUR22</f>
        <v>0</v>
      </c>
      <c r="BUS22" s="8">
        <f>'Interblocs NL'!BUS22</f>
        <v>0</v>
      </c>
      <c r="BUT22" s="8">
        <f>'Interblocs NL'!BUT22</f>
        <v>0</v>
      </c>
      <c r="BUU22" s="8">
        <f>'Interblocs NL'!BUU22</f>
        <v>0</v>
      </c>
      <c r="BUV22" s="8">
        <f>'Interblocs NL'!BUV22</f>
        <v>0</v>
      </c>
      <c r="BUW22" s="8">
        <f>'Interblocs NL'!BUW22</f>
        <v>0</v>
      </c>
      <c r="BUX22" s="8">
        <f>'Interblocs NL'!BUX22</f>
        <v>0</v>
      </c>
      <c r="BUY22" s="8">
        <f>'Interblocs NL'!BUY22</f>
        <v>0</v>
      </c>
      <c r="BUZ22" s="8">
        <f>'Interblocs NL'!BUZ22</f>
        <v>0</v>
      </c>
      <c r="BVA22" s="8">
        <f>'Interblocs NL'!BVA22</f>
        <v>0</v>
      </c>
      <c r="BVB22" s="8">
        <f>'Interblocs NL'!BVB22</f>
        <v>0</v>
      </c>
      <c r="BVC22" s="8">
        <f>'Interblocs NL'!BVC22</f>
        <v>0</v>
      </c>
      <c r="BVD22" s="8">
        <f>'Interblocs NL'!BVD22</f>
        <v>0</v>
      </c>
      <c r="BVE22" s="8">
        <f>'Interblocs NL'!BVE22</f>
        <v>0</v>
      </c>
      <c r="BVF22" s="8">
        <f>'Interblocs NL'!BVF22</f>
        <v>0</v>
      </c>
      <c r="BVG22" s="8">
        <f>'Interblocs NL'!BVG22</f>
        <v>0</v>
      </c>
      <c r="BVH22" s="8">
        <f>'Interblocs NL'!BVH22</f>
        <v>0</v>
      </c>
      <c r="BVI22" s="8">
        <f>'Interblocs NL'!BVI22</f>
        <v>0</v>
      </c>
      <c r="BVJ22" s="8">
        <f>'Interblocs NL'!BVJ22</f>
        <v>0</v>
      </c>
      <c r="BVK22" s="8">
        <f>'Interblocs NL'!BVK22</f>
        <v>0</v>
      </c>
      <c r="BVL22" s="8">
        <f>'Interblocs NL'!BVL22</f>
        <v>0</v>
      </c>
      <c r="BVM22" s="8">
        <f>'Interblocs NL'!BVM22</f>
        <v>0</v>
      </c>
      <c r="BVN22" s="8">
        <f>'Interblocs NL'!BVN22</f>
        <v>0</v>
      </c>
      <c r="BVO22" s="8">
        <f>'Interblocs NL'!BVO22</f>
        <v>0</v>
      </c>
      <c r="BVP22" s="8">
        <f>'Interblocs NL'!BVP22</f>
        <v>0</v>
      </c>
      <c r="BVQ22" s="8">
        <f>'Interblocs NL'!BVQ22</f>
        <v>0</v>
      </c>
      <c r="BVR22" s="8">
        <f>'Interblocs NL'!BVR22</f>
        <v>0</v>
      </c>
      <c r="BVS22" s="8">
        <f>'Interblocs NL'!BVS22</f>
        <v>0</v>
      </c>
      <c r="BVT22" s="8">
        <f>'Interblocs NL'!BVT22</f>
        <v>0</v>
      </c>
      <c r="BVU22" s="8">
        <f>'Interblocs NL'!BVU22</f>
        <v>0</v>
      </c>
      <c r="BVV22" s="8">
        <f>'Interblocs NL'!BVV22</f>
        <v>0</v>
      </c>
      <c r="BVW22" s="8">
        <f>'Interblocs NL'!BVW22</f>
        <v>0</v>
      </c>
      <c r="BVX22" s="8">
        <f>'Interblocs NL'!BVX22</f>
        <v>0</v>
      </c>
      <c r="BVY22" s="8">
        <f>'Interblocs NL'!BVY22</f>
        <v>0</v>
      </c>
      <c r="BVZ22" s="8">
        <f>'Interblocs NL'!BVZ22</f>
        <v>0</v>
      </c>
      <c r="BWA22" s="8">
        <f>'Interblocs NL'!BWA22</f>
        <v>0</v>
      </c>
      <c r="BWB22" s="8">
        <f>'Interblocs NL'!BWB22</f>
        <v>0</v>
      </c>
      <c r="BWC22" s="8">
        <f>'Interblocs NL'!BWC22</f>
        <v>0</v>
      </c>
      <c r="BWD22" s="8">
        <f>'Interblocs NL'!BWD22</f>
        <v>0</v>
      </c>
      <c r="BWE22" s="8">
        <f>'Interblocs NL'!BWE22</f>
        <v>0</v>
      </c>
      <c r="BWF22" s="8">
        <f>'Interblocs NL'!BWF22</f>
        <v>0</v>
      </c>
      <c r="BWG22" s="8">
        <f>'Interblocs NL'!BWG22</f>
        <v>0</v>
      </c>
      <c r="BWH22" s="8">
        <f>'Interblocs NL'!BWH22</f>
        <v>0</v>
      </c>
      <c r="BWI22" s="8">
        <f>'Interblocs NL'!BWI22</f>
        <v>0</v>
      </c>
      <c r="BWJ22" s="8">
        <f>'Interblocs NL'!BWJ22</f>
        <v>0</v>
      </c>
      <c r="BWK22" s="8">
        <f>'Interblocs NL'!BWK22</f>
        <v>0</v>
      </c>
      <c r="BWL22" s="8">
        <f>'Interblocs NL'!BWL22</f>
        <v>0</v>
      </c>
      <c r="BWM22" s="8">
        <f>'Interblocs NL'!BWM22</f>
        <v>0</v>
      </c>
      <c r="BWN22" s="8">
        <f>'Interblocs NL'!BWN22</f>
        <v>0</v>
      </c>
      <c r="BWO22" s="8">
        <f>'Interblocs NL'!BWO22</f>
        <v>0</v>
      </c>
      <c r="BWP22" s="8">
        <f>'Interblocs NL'!BWP22</f>
        <v>0</v>
      </c>
      <c r="BWQ22" s="8">
        <f>'Interblocs NL'!BWQ22</f>
        <v>0</v>
      </c>
      <c r="BWR22" s="8">
        <f>'Interblocs NL'!BWR22</f>
        <v>0</v>
      </c>
      <c r="BWS22" s="8">
        <f>'Interblocs NL'!BWS22</f>
        <v>0</v>
      </c>
      <c r="BWT22" s="8">
        <f>'Interblocs NL'!BWT22</f>
        <v>0</v>
      </c>
      <c r="BWU22" s="8">
        <f>'Interblocs NL'!BWU22</f>
        <v>0</v>
      </c>
      <c r="BWV22" s="8">
        <f>'Interblocs NL'!BWV22</f>
        <v>0</v>
      </c>
      <c r="BWW22" s="8">
        <f>'Interblocs NL'!BWW22</f>
        <v>0</v>
      </c>
      <c r="BWX22" s="8">
        <f>'Interblocs NL'!BWX22</f>
        <v>0</v>
      </c>
      <c r="BWY22" s="8">
        <f>'Interblocs NL'!BWY22</f>
        <v>0</v>
      </c>
      <c r="BWZ22" s="8">
        <f>'Interblocs NL'!BWZ22</f>
        <v>0</v>
      </c>
      <c r="BXA22" s="8">
        <f>'Interblocs NL'!BXA22</f>
        <v>0</v>
      </c>
      <c r="BXB22" s="8">
        <f>'Interblocs NL'!BXB22</f>
        <v>0</v>
      </c>
      <c r="BXC22" s="8">
        <f>'Interblocs NL'!BXC22</f>
        <v>0</v>
      </c>
      <c r="BXD22" s="8">
        <f>'Interblocs NL'!BXD22</f>
        <v>0</v>
      </c>
      <c r="BXE22" s="8">
        <f>'Interblocs NL'!BXE22</f>
        <v>0</v>
      </c>
      <c r="BXF22" s="8">
        <f>'Interblocs NL'!BXF22</f>
        <v>0</v>
      </c>
      <c r="BXG22" s="8">
        <f>'Interblocs NL'!BXG22</f>
        <v>0</v>
      </c>
      <c r="BXH22" s="8">
        <f>'Interblocs NL'!BXH22</f>
        <v>0</v>
      </c>
      <c r="BXI22" s="8">
        <f>'Interblocs NL'!BXI22</f>
        <v>0</v>
      </c>
      <c r="BXJ22" s="8">
        <f>'Interblocs NL'!BXJ22</f>
        <v>0</v>
      </c>
      <c r="BXK22" s="8">
        <f>'Interblocs NL'!BXK22</f>
        <v>0</v>
      </c>
      <c r="BXL22" s="8">
        <f>'Interblocs NL'!BXL22</f>
        <v>0</v>
      </c>
      <c r="BXM22" s="8">
        <f>'Interblocs NL'!BXM22</f>
        <v>0</v>
      </c>
      <c r="BXN22" s="8">
        <f>'Interblocs NL'!BXN22</f>
        <v>0</v>
      </c>
      <c r="BXO22" s="8">
        <f>'Interblocs NL'!BXO22</f>
        <v>0</v>
      </c>
      <c r="BXP22" s="8">
        <f>'Interblocs NL'!BXP22</f>
        <v>0</v>
      </c>
      <c r="BXQ22" s="8">
        <f>'Interblocs NL'!BXQ22</f>
        <v>0</v>
      </c>
      <c r="BXR22" s="8">
        <f>'Interblocs NL'!BXR22</f>
        <v>0</v>
      </c>
      <c r="BXS22" s="8">
        <f>'Interblocs NL'!BXS22</f>
        <v>0</v>
      </c>
      <c r="BXT22" s="8">
        <f>'Interblocs NL'!BXT22</f>
        <v>0</v>
      </c>
      <c r="BXU22" s="8">
        <f>'Interblocs NL'!BXU22</f>
        <v>0</v>
      </c>
      <c r="BXV22" s="8">
        <f>'Interblocs NL'!BXV22</f>
        <v>0</v>
      </c>
      <c r="BXW22" s="8">
        <f>'Interblocs NL'!BXW22</f>
        <v>0</v>
      </c>
      <c r="BXX22" s="8">
        <f>'Interblocs NL'!BXX22</f>
        <v>0</v>
      </c>
      <c r="BXY22" s="8">
        <f>'Interblocs NL'!BXY22</f>
        <v>0</v>
      </c>
      <c r="BXZ22" s="8">
        <f>'Interblocs NL'!BXZ22</f>
        <v>0</v>
      </c>
      <c r="BYA22" s="8">
        <f>'Interblocs NL'!BYA22</f>
        <v>0</v>
      </c>
      <c r="BYB22" s="8">
        <f>'Interblocs NL'!BYB22</f>
        <v>0</v>
      </c>
      <c r="BYC22" s="8">
        <f>'Interblocs NL'!BYC22</f>
        <v>0</v>
      </c>
      <c r="BYD22" s="8">
        <f>'Interblocs NL'!BYD22</f>
        <v>0</v>
      </c>
      <c r="BYE22" s="8">
        <f>'Interblocs NL'!BYE22</f>
        <v>0</v>
      </c>
      <c r="BYF22" s="8">
        <f>'Interblocs NL'!BYF22</f>
        <v>0</v>
      </c>
      <c r="BYG22" s="8">
        <f>'Interblocs NL'!BYG22</f>
        <v>0</v>
      </c>
      <c r="BYH22" s="8">
        <f>'Interblocs NL'!BYH22</f>
        <v>0</v>
      </c>
      <c r="BYI22" s="8">
        <f>'Interblocs NL'!BYI22</f>
        <v>0</v>
      </c>
      <c r="BYJ22" s="8">
        <f>'Interblocs NL'!BYJ22</f>
        <v>0</v>
      </c>
      <c r="BYK22" s="8">
        <f>'Interblocs NL'!BYK22</f>
        <v>0</v>
      </c>
      <c r="BYL22" s="8">
        <f>'Interblocs NL'!BYL22</f>
        <v>0</v>
      </c>
      <c r="BYM22" s="8">
        <f>'Interblocs NL'!BYM22</f>
        <v>0</v>
      </c>
      <c r="BYN22" s="8">
        <f>'Interblocs NL'!BYN22</f>
        <v>0</v>
      </c>
      <c r="BYO22" s="8">
        <f>'Interblocs NL'!BYO22</f>
        <v>0</v>
      </c>
      <c r="BYP22" s="8">
        <f>'Interblocs NL'!BYP22</f>
        <v>0</v>
      </c>
      <c r="BYQ22" s="8">
        <f>'Interblocs NL'!BYQ22</f>
        <v>0</v>
      </c>
      <c r="BYR22" s="8">
        <f>'Interblocs NL'!BYR22</f>
        <v>0</v>
      </c>
      <c r="BYS22" s="8">
        <f>'Interblocs NL'!BYS22</f>
        <v>0</v>
      </c>
      <c r="BYT22" s="8">
        <f>'Interblocs NL'!BYT22</f>
        <v>0</v>
      </c>
      <c r="BYU22" s="8">
        <f>'Interblocs NL'!BYU22</f>
        <v>0</v>
      </c>
      <c r="BYV22" s="8">
        <f>'Interblocs NL'!BYV22</f>
        <v>0</v>
      </c>
      <c r="BYW22" s="8">
        <f>'Interblocs NL'!BYW22</f>
        <v>0</v>
      </c>
      <c r="BYX22" s="8">
        <f>'Interblocs NL'!BYX22</f>
        <v>0</v>
      </c>
      <c r="BYY22" s="8">
        <f>'Interblocs NL'!BYY22</f>
        <v>0</v>
      </c>
      <c r="BYZ22" s="8">
        <f>'Interblocs NL'!BYZ22</f>
        <v>0</v>
      </c>
      <c r="BZA22" s="8">
        <f>'Interblocs NL'!BZA22</f>
        <v>0</v>
      </c>
      <c r="BZB22" s="8">
        <f>'Interblocs NL'!BZB22</f>
        <v>0</v>
      </c>
      <c r="BZC22" s="8">
        <f>'Interblocs NL'!BZC22</f>
        <v>0</v>
      </c>
      <c r="BZD22" s="8">
        <f>'Interblocs NL'!BZD22</f>
        <v>0</v>
      </c>
      <c r="BZE22" s="8">
        <f>'Interblocs NL'!BZE22</f>
        <v>0</v>
      </c>
      <c r="BZF22" s="8">
        <f>'Interblocs NL'!BZF22</f>
        <v>0</v>
      </c>
      <c r="BZG22" s="8">
        <f>'Interblocs NL'!BZG22</f>
        <v>0</v>
      </c>
      <c r="BZH22" s="8">
        <f>'Interblocs NL'!BZH22</f>
        <v>0</v>
      </c>
      <c r="BZI22" s="8">
        <f>'Interblocs NL'!BZI22</f>
        <v>0</v>
      </c>
      <c r="BZJ22" s="8">
        <f>'Interblocs NL'!BZJ22</f>
        <v>0</v>
      </c>
      <c r="BZK22" s="8">
        <f>'Interblocs NL'!BZK22</f>
        <v>0</v>
      </c>
      <c r="BZL22" s="8">
        <f>'Interblocs NL'!BZL22</f>
        <v>0</v>
      </c>
      <c r="BZM22" s="8">
        <f>'Interblocs NL'!BZM22</f>
        <v>0</v>
      </c>
      <c r="BZN22" s="8">
        <f>'Interblocs NL'!BZN22</f>
        <v>0</v>
      </c>
      <c r="BZO22" s="8">
        <f>'Interblocs NL'!BZO22</f>
        <v>0</v>
      </c>
      <c r="BZP22" s="8">
        <f>'Interblocs NL'!BZP22</f>
        <v>0</v>
      </c>
      <c r="BZQ22" s="8">
        <f>'Interblocs NL'!BZQ22</f>
        <v>0</v>
      </c>
      <c r="BZR22" s="8">
        <f>'Interblocs NL'!BZR22</f>
        <v>0</v>
      </c>
      <c r="BZS22" s="8">
        <f>'Interblocs NL'!BZS22</f>
        <v>0</v>
      </c>
      <c r="BZT22" s="8">
        <f>'Interblocs NL'!BZT22</f>
        <v>0</v>
      </c>
      <c r="BZU22" s="8">
        <f>'Interblocs NL'!BZU22</f>
        <v>0</v>
      </c>
      <c r="BZV22" s="8">
        <f>'Interblocs NL'!BZV22</f>
        <v>0</v>
      </c>
      <c r="BZW22" s="8">
        <f>'Interblocs NL'!BZW22</f>
        <v>0</v>
      </c>
      <c r="BZX22" s="8">
        <f>'Interblocs NL'!BZX22</f>
        <v>0</v>
      </c>
      <c r="BZY22" s="8">
        <f>'Interblocs NL'!BZY22</f>
        <v>0</v>
      </c>
      <c r="BZZ22" s="8">
        <f>'Interblocs NL'!BZZ22</f>
        <v>0</v>
      </c>
      <c r="CAA22" s="8">
        <f>'Interblocs NL'!CAA22</f>
        <v>0</v>
      </c>
      <c r="CAB22" s="8">
        <f>'Interblocs NL'!CAB22</f>
        <v>0</v>
      </c>
      <c r="CAC22" s="8">
        <f>'Interblocs NL'!CAC22</f>
        <v>0</v>
      </c>
      <c r="CAD22" s="8">
        <f>'Interblocs NL'!CAD22</f>
        <v>0</v>
      </c>
      <c r="CAE22" s="8">
        <f>'Interblocs NL'!CAE22</f>
        <v>0</v>
      </c>
      <c r="CAF22" s="8">
        <f>'Interblocs NL'!CAF22</f>
        <v>0</v>
      </c>
      <c r="CAG22" s="8">
        <f>'Interblocs NL'!CAG22</f>
        <v>0</v>
      </c>
      <c r="CAH22" s="8">
        <f>'Interblocs NL'!CAH22</f>
        <v>0</v>
      </c>
      <c r="CAI22" s="8">
        <f>'Interblocs NL'!CAI22</f>
        <v>0</v>
      </c>
      <c r="CAJ22" s="8">
        <f>'Interblocs NL'!CAJ22</f>
        <v>0</v>
      </c>
      <c r="CAK22" s="8">
        <f>'Interblocs NL'!CAK22</f>
        <v>0</v>
      </c>
      <c r="CAL22" s="8">
        <f>'Interblocs NL'!CAL22</f>
        <v>0</v>
      </c>
      <c r="CAM22" s="8">
        <f>'Interblocs NL'!CAM22</f>
        <v>0</v>
      </c>
      <c r="CAN22" s="8">
        <f>'Interblocs NL'!CAN22</f>
        <v>0</v>
      </c>
      <c r="CAO22" s="8">
        <f>'Interblocs NL'!CAO22</f>
        <v>0</v>
      </c>
      <c r="CAP22" s="8">
        <f>'Interblocs NL'!CAP22</f>
        <v>0</v>
      </c>
      <c r="CAQ22" s="8">
        <f>'Interblocs NL'!CAQ22</f>
        <v>0</v>
      </c>
      <c r="CAR22" s="8">
        <f>'Interblocs NL'!CAR22</f>
        <v>0</v>
      </c>
      <c r="CAS22" s="8">
        <f>'Interblocs NL'!CAS22</f>
        <v>0</v>
      </c>
      <c r="CAT22" s="8">
        <f>'Interblocs NL'!CAT22</f>
        <v>0</v>
      </c>
      <c r="CAU22" s="8">
        <f>'Interblocs NL'!CAU22</f>
        <v>0</v>
      </c>
      <c r="CAV22" s="8">
        <f>'Interblocs NL'!CAV22</f>
        <v>0</v>
      </c>
      <c r="CAW22" s="8">
        <f>'Interblocs NL'!CAW22</f>
        <v>0</v>
      </c>
      <c r="CAX22" s="8">
        <f>'Interblocs NL'!CAX22</f>
        <v>0</v>
      </c>
      <c r="CAY22" s="8">
        <f>'Interblocs NL'!CAY22</f>
        <v>0</v>
      </c>
      <c r="CAZ22" s="8">
        <f>'Interblocs NL'!CAZ22</f>
        <v>0</v>
      </c>
      <c r="CBA22" s="8">
        <f>'Interblocs NL'!CBA22</f>
        <v>0</v>
      </c>
      <c r="CBB22" s="8">
        <f>'Interblocs NL'!CBB22</f>
        <v>0</v>
      </c>
      <c r="CBC22" s="8">
        <f>'Interblocs NL'!CBC22</f>
        <v>0</v>
      </c>
      <c r="CBD22" s="8">
        <f>'Interblocs NL'!CBD22</f>
        <v>0</v>
      </c>
      <c r="CBE22" s="8">
        <f>'Interblocs NL'!CBE22</f>
        <v>0</v>
      </c>
      <c r="CBF22" s="8">
        <f>'Interblocs NL'!CBF22</f>
        <v>0</v>
      </c>
      <c r="CBG22" s="8">
        <f>'Interblocs NL'!CBG22</f>
        <v>0</v>
      </c>
      <c r="CBH22" s="8">
        <f>'Interblocs NL'!CBH22</f>
        <v>0</v>
      </c>
      <c r="CBI22" s="8">
        <f>'Interblocs NL'!CBI22</f>
        <v>0</v>
      </c>
      <c r="CBJ22" s="8">
        <f>'Interblocs NL'!CBJ22</f>
        <v>0</v>
      </c>
      <c r="CBK22" s="8">
        <f>'Interblocs NL'!CBK22</f>
        <v>0</v>
      </c>
      <c r="CBL22" s="8">
        <f>'Interblocs NL'!CBL22</f>
        <v>0</v>
      </c>
      <c r="CBM22" s="8">
        <f>'Interblocs NL'!CBM22</f>
        <v>0</v>
      </c>
      <c r="CBN22" s="8">
        <f>'Interblocs NL'!CBN22</f>
        <v>0</v>
      </c>
      <c r="CBO22" s="8">
        <f>'Interblocs NL'!CBO22</f>
        <v>0</v>
      </c>
      <c r="CBP22" s="8">
        <f>'Interblocs NL'!CBP22</f>
        <v>0</v>
      </c>
      <c r="CBQ22" s="8">
        <f>'Interblocs NL'!CBQ22</f>
        <v>0</v>
      </c>
      <c r="CBR22" s="8">
        <f>'Interblocs NL'!CBR22</f>
        <v>0</v>
      </c>
      <c r="CBS22" s="8">
        <f>'Interblocs NL'!CBS22</f>
        <v>0</v>
      </c>
      <c r="CBT22" s="8">
        <f>'Interblocs NL'!CBT22</f>
        <v>0</v>
      </c>
      <c r="CBU22" s="8">
        <f>'Interblocs NL'!CBU22</f>
        <v>0</v>
      </c>
      <c r="CBV22" s="8">
        <f>'Interblocs NL'!CBV22</f>
        <v>0</v>
      </c>
      <c r="CBW22" s="8">
        <f>'Interblocs NL'!CBW22</f>
        <v>0</v>
      </c>
      <c r="CBX22" s="8">
        <f>'Interblocs NL'!CBX22</f>
        <v>0</v>
      </c>
      <c r="CBY22" s="8">
        <f>'Interblocs NL'!CBY22</f>
        <v>0</v>
      </c>
      <c r="CBZ22" s="8">
        <f>'Interblocs NL'!CBZ22</f>
        <v>0</v>
      </c>
      <c r="CCA22" s="8">
        <f>'Interblocs NL'!CCA22</f>
        <v>0</v>
      </c>
      <c r="CCB22" s="8">
        <f>'Interblocs NL'!CCB22</f>
        <v>0</v>
      </c>
      <c r="CCC22" s="8">
        <f>'Interblocs NL'!CCC22</f>
        <v>0</v>
      </c>
      <c r="CCD22" s="8">
        <f>'Interblocs NL'!CCD22</f>
        <v>0</v>
      </c>
      <c r="CCE22" s="8">
        <f>'Interblocs NL'!CCE22</f>
        <v>0</v>
      </c>
      <c r="CCF22" s="8">
        <f>'Interblocs NL'!CCF22</f>
        <v>0</v>
      </c>
      <c r="CCG22" s="8">
        <f>'Interblocs NL'!CCG22</f>
        <v>0</v>
      </c>
      <c r="CCH22" s="8">
        <f>'Interblocs NL'!CCH22</f>
        <v>0</v>
      </c>
      <c r="CCI22" s="8">
        <f>'Interblocs NL'!CCI22</f>
        <v>0</v>
      </c>
      <c r="CCJ22" s="8">
        <f>'Interblocs NL'!CCJ22</f>
        <v>0</v>
      </c>
      <c r="CCK22" s="8">
        <f>'Interblocs NL'!CCK22</f>
        <v>0</v>
      </c>
      <c r="CCL22" s="8">
        <f>'Interblocs NL'!CCL22</f>
        <v>0</v>
      </c>
      <c r="CCM22" s="8">
        <f>'Interblocs NL'!CCM22</f>
        <v>0</v>
      </c>
      <c r="CCN22" s="8">
        <f>'Interblocs NL'!CCN22</f>
        <v>0</v>
      </c>
      <c r="CCO22" s="8">
        <f>'Interblocs NL'!CCO22</f>
        <v>0</v>
      </c>
      <c r="CCP22" s="8">
        <f>'Interblocs NL'!CCP22</f>
        <v>0</v>
      </c>
      <c r="CCQ22" s="8">
        <f>'Interblocs NL'!CCQ22</f>
        <v>0</v>
      </c>
      <c r="CCR22" s="8">
        <f>'Interblocs NL'!CCR22</f>
        <v>0</v>
      </c>
      <c r="CCS22" s="8">
        <f>'Interblocs NL'!CCS22</f>
        <v>0</v>
      </c>
      <c r="CCT22" s="8">
        <f>'Interblocs NL'!CCT22</f>
        <v>0</v>
      </c>
      <c r="CCU22" s="8">
        <f>'Interblocs NL'!CCU22</f>
        <v>0</v>
      </c>
      <c r="CCV22" s="8">
        <f>'Interblocs NL'!CCV22</f>
        <v>0</v>
      </c>
      <c r="CCW22" s="8">
        <f>'Interblocs NL'!CCW22</f>
        <v>0</v>
      </c>
      <c r="CCX22" s="8">
        <f>'Interblocs NL'!CCX22</f>
        <v>0</v>
      </c>
      <c r="CCY22" s="8">
        <f>'Interblocs NL'!CCY22</f>
        <v>0</v>
      </c>
      <c r="CCZ22" s="8">
        <f>'Interblocs NL'!CCZ22</f>
        <v>0</v>
      </c>
      <c r="CDA22" s="8">
        <f>'Interblocs NL'!CDA22</f>
        <v>0</v>
      </c>
      <c r="CDB22" s="8">
        <f>'Interblocs NL'!CDB22</f>
        <v>0</v>
      </c>
      <c r="CDC22" s="8">
        <f>'Interblocs NL'!CDC22</f>
        <v>0</v>
      </c>
      <c r="CDD22" s="8">
        <f>'Interblocs NL'!CDD22</f>
        <v>0</v>
      </c>
      <c r="CDE22" s="8">
        <f>'Interblocs NL'!CDE22</f>
        <v>0</v>
      </c>
      <c r="CDF22" s="8">
        <f>'Interblocs NL'!CDF22</f>
        <v>0</v>
      </c>
      <c r="CDG22" s="8">
        <f>'Interblocs NL'!CDG22</f>
        <v>0</v>
      </c>
      <c r="CDH22" s="8">
        <f>'Interblocs NL'!CDH22</f>
        <v>0</v>
      </c>
      <c r="CDI22" s="8">
        <f>'Interblocs NL'!CDI22</f>
        <v>0</v>
      </c>
      <c r="CDJ22" s="8">
        <f>'Interblocs NL'!CDJ22</f>
        <v>0</v>
      </c>
      <c r="CDK22" s="8">
        <f>'Interblocs NL'!CDK22</f>
        <v>0</v>
      </c>
      <c r="CDL22" s="8">
        <f>'Interblocs NL'!CDL22</f>
        <v>0</v>
      </c>
      <c r="CDM22" s="8">
        <f>'Interblocs NL'!CDM22</f>
        <v>0</v>
      </c>
      <c r="CDN22" s="8">
        <f>'Interblocs NL'!CDN22</f>
        <v>0</v>
      </c>
      <c r="CDO22" s="8">
        <f>'Interblocs NL'!CDO22</f>
        <v>0</v>
      </c>
      <c r="CDP22" s="8">
        <f>'Interblocs NL'!CDP22</f>
        <v>0</v>
      </c>
      <c r="CDQ22" s="8">
        <f>'Interblocs NL'!CDQ22</f>
        <v>0</v>
      </c>
      <c r="CDR22" s="8">
        <f>'Interblocs NL'!CDR22</f>
        <v>0</v>
      </c>
      <c r="CDS22" s="8">
        <f>'Interblocs NL'!CDS22</f>
        <v>0</v>
      </c>
      <c r="CDT22" s="8">
        <f>'Interblocs NL'!CDT22</f>
        <v>0</v>
      </c>
      <c r="CDU22" s="8">
        <f>'Interblocs NL'!CDU22</f>
        <v>0</v>
      </c>
      <c r="CDV22" s="8">
        <f>'Interblocs NL'!CDV22</f>
        <v>0</v>
      </c>
      <c r="CDW22" s="8">
        <f>'Interblocs NL'!CDW22</f>
        <v>0</v>
      </c>
      <c r="CDX22" s="8">
        <f>'Interblocs NL'!CDX22</f>
        <v>0</v>
      </c>
      <c r="CDY22" s="8">
        <f>'Interblocs NL'!CDY22</f>
        <v>0</v>
      </c>
      <c r="CDZ22" s="8">
        <f>'Interblocs NL'!CDZ22</f>
        <v>0</v>
      </c>
      <c r="CEA22" s="8">
        <f>'Interblocs NL'!CEA22</f>
        <v>0</v>
      </c>
      <c r="CEB22" s="8">
        <f>'Interblocs NL'!CEB22</f>
        <v>0</v>
      </c>
      <c r="CEC22" s="8">
        <f>'Interblocs NL'!CEC22</f>
        <v>0</v>
      </c>
      <c r="CED22" s="8">
        <f>'Interblocs NL'!CED22</f>
        <v>0</v>
      </c>
      <c r="CEE22" s="8">
        <f>'Interblocs NL'!CEE22</f>
        <v>0</v>
      </c>
      <c r="CEF22" s="8">
        <f>'Interblocs NL'!CEF22</f>
        <v>0</v>
      </c>
      <c r="CEG22" s="8">
        <f>'Interblocs NL'!CEG22</f>
        <v>0</v>
      </c>
      <c r="CEH22" s="8">
        <f>'Interblocs NL'!CEH22</f>
        <v>0</v>
      </c>
      <c r="CEI22" s="8">
        <f>'Interblocs NL'!CEI22</f>
        <v>0</v>
      </c>
      <c r="CEJ22" s="8">
        <f>'Interblocs NL'!CEJ22</f>
        <v>0</v>
      </c>
      <c r="CEK22" s="8">
        <f>'Interblocs NL'!CEK22</f>
        <v>0</v>
      </c>
      <c r="CEL22" s="8">
        <f>'Interblocs NL'!CEL22</f>
        <v>0</v>
      </c>
      <c r="CEM22" s="8">
        <f>'Interblocs NL'!CEM22</f>
        <v>0</v>
      </c>
      <c r="CEN22" s="8">
        <f>'Interblocs NL'!CEN22</f>
        <v>0</v>
      </c>
      <c r="CEO22" s="8">
        <f>'Interblocs NL'!CEO22</f>
        <v>0</v>
      </c>
      <c r="CEP22" s="8">
        <f>'Interblocs NL'!CEP22</f>
        <v>0</v>
      </c>
      <c r="CEQ22" s="8">
        <f>'Interblocs NL'!CEQ22</f>
        <v>0</v>
      </c>
      <c r="CER22" s="8">
        <f>'Interblocs NL'!CER22</f>
        <v>0</v>
      </c>
      <c r="CES22" s="8">
        <f>'Interblocs NL'!CES22</f>
        <v>0</v>
      </c>
      <c r="CET22" s="8">
        <f>'Interblocs NL'!CET22</f>
        <v>0</v>
      </c>
      <c r="CEU22" s="8">
        <f>'Interblocs NL'!CEU22</f>
        <v>0</v>
      </c>
      <c r="CEV22" s="8">
        <f>'Interblocs NL'!CEV22</f>
        <v>0</v>
      </c>
      <c r="CEW22" s="8">
        <f>'Interblocs NL'!CEW22</f>
        <v>0</v>
      </c>
      <c r="CEX22" s="8">
        <f>'Interblocs NL'!CEX22</f>
        <v>0</v>
      </c>
      <c r="CEY22" s="8">
        <f>'Interblocs NL'!CEY22</f>
        <v>0</v>
      </c>
      <c r="CEZ22" s="8">
        <f>'Interblocs NL'!CEZ22</f>
        <v>0</v>
      </c>
      <c r="CFA22" s="8">
        <f>'Interblocs NL'!CFA22</f>
        <v>0</v>
      </c>
      <c r="CFB22" s="8">
        <f>'Interblocs NL'!CFB22</f>
        <v>0</v>
      </c>
      <c r="CFC22" s="8">
        <f>'Interblocs NL'!CFC22</f>
        <v>0</v>
      </c>
      <c r="CFD22" s="8">
        <f>'Interblocs NL'!CFD22</f>
        <v>0</v>
      </c>
      <c r="CFE22" s="8">
        <f>'Interblocs NL'!CFE22</f>
        <v>0</v>
      </c>
      <c r="CFF22" s="8">
        <f>'Interblocs NL'!CFF22</f>
        <v>0</v>
      </c>
      <c r="CFG22" s="8">
        <f>'Interblocs NL'!CFG22</f>
        <v>0</v>
      </c>
      <c r="CFH22" s="8">
        <f>'Interblocs NL'!CFH22</f>
        <v>0</v>
      </c>
      <c r="CFI22" s="8">
        <f>'Interblocs NL'!CFI22</f>
        <v>0</v>
      </c>
      <c r="CFJ22" s="8">
        <f>'Interblocs NL'!CFJ22</f>
        <v>0</v>
      </c>
      <c r="CFK22" s="8">
        <f>'Interblocs NL'!CFK22</f>
        <v>0</v>
      </c>
      <c r="CFL22" s="8">
        <f>'Interblocs NL'!CFL22</f>
        <v>0</v>
      </c>
      <c r="CFM22" s="8">
        <f>'Interblocs NL'!CFM22</f>
        <v>0</v>
      </c>
      <c r="CFN22" s="8">
        <f>'Interblocs NL'!CFN22</f>
        <v>0</v>
      </c>
      <c r="CFO22" s="8">
        <f>'Interblocs NL'!CFO22</f>
        <v>0</v>
      </c>
      <c r="CFP22" s="8">
        <f>'Interblocs NL'!CFP22</f>
        <v>0</v>
      </c>
      <c r="CFQ22" s="8">
        <f>'Interblocs NL'!CFQ22</f>
        <v>0</v>
      </c>
      <c r="CFR22" s="8">
        <f>'Interblocs NL'!CFR22</f>
        <v>0</v>
      </c>
      <c r="CFS22" s="8">
        <f>'Interblocs NL'!CFS22</f>
        <v>0</v>
      </c>
      <c r="CFT22" s="8">
        <f>'Interblocs NL'!CFT22</f>
        <v>0</v>
      </c>
      <c r="CFU22" s="8">
        <f>'Interblocs NL'!CFU22</f>
        <v>0</v>
      </c>
      <c r="CFV22" s="8">
        <f>'Interblocs NL'!CFV22</f>
        <v>0</v>
      </c>
      <c r="CFW22" s="8">
        <f>'Interblocs NL'!CFW22</f>
        <v>0</v>
      </c>
      <c r="CFX22" s="8">
        <f>'Interblocs NL'!CFX22</f>
        <v>0</v>
      </c>
      <c r="CFY22" s="8">
        <f>'Interblocs NL'!CFY22</f>
        <v>0</v>
      </c>
      <c r="CFZ22" s="8">
        <f>'Interblocs NL'!CFZ22</f>
        <v>0</v>
      </c>
      <c r="CGA22" s="8">
        <f>'Interblocs NL'!CGA22</f>
        <v>0</v>
      </c>
      <c r="CGB22" s="8">
        <f>'Interblocs NL'!CGB22</f>
        <v>0</v>
      </c>
      <c r="CGC22" s="8">
        <f>'Interblocs NL'!CGC22</f>
        <v>0</v>
      </c>
      <c r="CGD22" s="8">
        <f>'Interblocs NL'!CGD22</f>
        <v>0</v>
      </c>
      <c r="CGE22" s="8">
        <f>'Interblocs NL'!CGE22</f>
        <v>0</v>
      </c>
      <c r="CGF22" s="8">
        <f>'Interblocs NL'!CGF22</f>
        <v>0</v>
      </c>
      <c r="CGG22" s="8">
        <f>'Interblocs NL'!CGG22</f>
        <v>0</v>
      </c>
      <c r="CGH22" s="8">
        <f>'Interblocs NL'!CGH22</f>
        <v>0</v>
      </c>
      <c r="CGI22" s="8">
        <f>'Interblocs NL'!CGI22</f>
        <v>0</v>
      </c>
      <c r="CGJ22" s="8">
        <f>'Interblocs NL'!CGJ22</f>
        <v>0</v>
      </c>
      <c r="CGK22" s="8">
        <f>'Interblocs NL'!CGK22</f>
        <v>0</v>
      </c>
      <c r="CGL22" s="8">
        <f>'Interblocs NL'!CGL22</f>
        <v>0</v>
      </c>
      <c r="CGM22" s="8">
        <f>'Interblocs NL'!CGM22</f>
        <v>0</v>
      </c>
      <c r="CGN22" s="8">
        <f>'Interblocs NL'!CGN22</f>
        <v>0</v>
      </c>
      <c r="CGO22" s="8">
        <f>'Interblocs NL'!CGO22</f>
        <v>0</v>
      </c>
      <c r="CGP22" s="8">
        <f>'Interblocs NL'!CGP22</f>
        <v>0</v>
      </c>
      <c r="CGQ22" s="8">
        <f>'Interblocs NL'!CGQ22</f>
        <v>0</v>
      </c>
      <c r="CGR22" s="8">
        <f>'Interblocs NL'!CGR22</f>
        <v>0</v>
      </c>
      <c r="CGS22" s="8">
        <f>'Interblocs NL'!CGS22</f>
        <v>0</v>
      </c>
      <c r="CGT22" s="8">
        <f>'Interblocs NL'!CGT22</f>
        <v>0</v>
      </c>
      <c r="CGU22" s="8">
        <f>'Interblocs NL'!CGU22</f>
        <v>0</v>
      </c>
      <c r="CGV22" s="8">
        <f>'Interblocs NL'!CGV22</f>
        <v>0</v>
      </c>
      <c r="CGW22" s="8">
        <f>'Interblocs NL'!CGW22</f>
        <v>0</v>
      </c>
      <c r="CGX22" s="8">
        <f>'Interblocs NL'!CGX22</f>
        <v>0</v>
      </c>
      <c r="CGY22" s="8">
        <f>'Interblocs NL'!CGY22</f>
        <v>0</v>
      </c>
      <c r="CGZ22" s="8">
        <f>'Interblocs NL'!CGZ22</f>
        <v>0</v>
      </c>
      <c r="CHA22" s="8">
        <f>'Interblocs NL'!CHA22</f>
        <v>0</v>
      </c>
      <c r="CHB22" s="8">
        <f>'Interblocs NL'!CHB22</f>
        <v>0</v>
      </c>
      <c r="CHC22" s="8">
        <f>'Interblocs NL'!CHC22</f>
        <v>0</v>
      </c>
      <c r="CHD22" s="8">
        <f>'Interblocs NL'!CHD22</f>
        <v>0</v>
      </c>
      <c r="CHE22" s="8">
        <f>'Interblocs NL'!CHE22</f>
        <v>0</v>
      </c>
      <c r="CHF22" s="8">
        <f>'Interblocs NL'!CHF22</f>
        <v>0</v>
      </c>
      <c r="CHG22" s="8">
        <f>'Interblocs NL'!CHG22</f>
        <v>0</v>
      </c>
      <c r="CHH22" s="8">
        <f>'Interblocs NL'!CHH22</f>
        <v>0</v>
      </c>
      <c r="CHI22" s="8">
        <f>'Interblocs NL'!CHI22</f>
        <v>0</v>
      </c>
      <c r="CHJ22" s="8">
        <f>'Interblocs NL'!CHJ22</f>
        <v>0</v>
      </c>
      <c r="CHK22" s="8">
        <f>'Interblocs NL'!CHK22</f>
        <v>0</v>
      </c>
      <c r="CHL22" s="8">
        <f>'Interblocs NL'!CHL22</f>
        <v>0</v>
      </c>
      <c r="CHM22" s="8">
        <f>'Interblocs NL'!CHM22</f>
        <v>0</v>
      </c>
      <c r="CHN22" s="8">
        <f>'Interblocs NL'!CHN22</f>
        <v>0</v>
      </c>
      <c r="CHO22" s="8">
        <f>'Interblocs NL'!CHO22</f>
        <v>0</v>
      </c>
      <c r="CHP22" s="8">
        <f>'Interblocs NL'!CHP22</f>
        <v>0</v>
      </c>
      <c r="CHQ22" s="8">
        <f>'Interblocs NL'!CHQ22</f>
        <v>0</v>
      </c>
      <c r="CHR22" s="8">
        <f>'Interblocs NL'!CHR22</f>
        <v>0</v>
      </c>
      <c r="CHS22" s="8">
        <f>'Interblocs NL'!CHS22</f>
        <v>0</v>
      </c>
      <c r="CHT22" s="8">
        <f>'Interblocs NL'!CHT22</f>
        <v>0</v>
      </c>
      <c r="CHU22" s="8">
        <f>'Interblocs NL'!CHU22</f>
        <v>0</v>
      </c>
      <c r="CHV22" s="8">
        <f>'Interblocs NL'!CHV22</f>
        <v>0</v>
      </c>
      <c r="CHW22" s="8">
        <f>'Interblocs NL'!CHW22</f>
        <v>0</v>
      </c>
      <c r="CHX22" s="8">
        <f>'Interblocs NL'!CHX22</f>
        <v>0</v>
      </c>
      <c r="CHY22" s="8">
        <f>'Interblocs NL'!CHY22</f>
        <v>0</v>
      </c>
      <c r="CHZ22" s="8">
        <f>'Interblocs NL'!CHZ22</f>
        <v>0</v>
      </c>
      <c r="CIA22" s="8">
        <f>'Interblocs NL'!CIA22</f>
        <v>0</v>
      </c>
      <c r="CIB22" s="8">
        <f>'Interblocs NL'!CIB22</f>
        <v>0</v>
      </c>
      <c r="CIC22" s="8">
        <f>'Interblocs NL'!CIC22</f>
        <v>0</v>
      </c>
      <c r="CID22" s="8">
        <f>'Interblocs NL'!CID22</f>
        <v>0</v>
      </c>
      <c r="CIE22" s="8">
        <f>'Interblocs NL'!CIE22</f>
        <v>0</v>
      </c>
      <c r="CIF22" s="8">
        <f>'Interblocs NL'!CIF22</f>
        <v>0</v>
      </c>
      <c r="CIG22" s="8">
        <f>'Interblocs NL'!CIG22</f>
        <v>0</v>
      </c>
      <c r="CIH22" s="8">
        <f>'Interblocs NL'!CIH22</f>
        <v>0</v>
      </c>
      <c r="CII22" s="8">
        <f>'Interblocs NL'!CII22</f>
        <v>0</v>
      </c>
      <c r="CIJ22" s="8">
        <f>'Interblocs NL'!CIJ22</f>
        <v>0</v>
      </c>
      <c r="CIK22" s="8">
        <f>'Interblocs NL'!CIK22</f>
        <v>0</v>
      </c>
      <c r="CIL22" s="8">
        <f>'Interblocs NL'!CIL22</f>
        <v>0</v>
      </c>
      <c r="CIM22" s="8">
        <f>'Interblocs NL'!CIM22</f>
        <v>0</v>
      </c>
      <c r="CIN22" s="8">
        <f>'Interblocs NL'!CIN22</f>
        <v>0</v>
      </c>
      <c r="CIO22" s="8">
        <f>'Interblocs NL'!CIO22</f>
        <v>0</v>
      </c>
      <c r="CIP22" s="8">
        <f>'Interblocs NL'!CIP22</f>
        <v>0</v>
      </c>
      <c r="CIQ22" s="8">
        <f>'Interblocs NL'!CIQ22</f>
        <v>0</v>
      </c>
      <c r="CIR22" s="8">
        <f>'Interblocs NL'!CIR22</f>
        <v>0</v>
      </c>
      <c r="CIS22" s="8">
        <f>'Interblocs NL'!CIS22</f>
        <v>0</v>
      </c>
      <c r="CIT22" s="8">
        <f>'Interblocs NL'!CIT22</f>
        <v>0</v>
      </c>
      <c r="CIU22" s="8">
        <f>'Interblocs NL'!CIU22</f>
        <v>0</v>
      </c>
      <c r="CIV22" s="8">
        <f>'Interblocs NL'!CIV22</f>
        <v>0</v>
      </c>
      <c r="CIW22" s="8">
        <f>'Interblocs NL'!CIW22</f>
        <v>0</v>
      </c>
      <c r="CIX22" s="8">
        <f>'Interblocs NL'!CIX22</f>
        <v>0</v>
      </c>
      <c r="CIY22" s="8">
        <f>'Interblocs NL'!CIY22</f>
        <v>0</v>
      </c>
      <c r="CIZ22" s="8">
        <f>'Interblocs NL'!CIZ22</f>
        <v>0</v>
      </c>
      <c r="CJA22" s="8">
        <f>'Interblocs NL'!CJA22</f>
        <v>0</v>
      </c>
      <c r="CJB22" s="8">
        <f>'Interblocs NL'!CJB22</f>
        <v>0</v>
      </c>
      <c r="CJC22" s="8">
        <f>'Interblocs NL'!CJC22</f>
        <v>0</v>
      </c>
      <c r="CJD22" s="8">
        <f>'Interblocs NL'!CJD22</f>
        <v>0</v>
      </c>
      <c r="CJE22" s="8">
        <f>'Interblocs NL'!CJE22</f>
        <v>0</v>
      </c>
      <c r="CJF22" s="8">
        <f>'Interblocs NL'!CJF22</f>
        <v>0</v>
      </c>
      <c r="CJG22" s="8">
        <f>'Interblocs NL'!CJG22</f>
        <v>0</v>
      </c>
      <c r="CJH22" s="8">
        <f>'Interblocs NL'!CJH22</f>
        <v>0</v>
      </c>
      <c r="CJI22" s="8">
        <f>'Interblocs NL'!CJI22</f>
        <v>0</v>
      </c>
      <c r="CJJ22" s="8">
        <f>'Interblocs NL'!CJJ22</f>
        <v>0</v>
      </c>
      <c r="CJK22" s="8">
        <f>'Interblocs NL'!CJK22</f>
        <v>0</v>
      </c>
      <c r="CJL22" s="8">
        <f>'Interblocs NL'!CJL22</f>
        <v>0</v>
      </c>
      <c r="CJM22" s="8">
        <f>'Interblocs NL'!CJM22</f>
        <v>0</v>
      </c>
      <c r="CJN22" s="8">
        <f>'Interblocs NL'!CJN22</f>
        <v>0</v>
      </c>
      <c r="CJO22" s="8">
        <f>'Interblocs NL'!CJO22</f>
        <v>0</v>
      </c>
      <c r="CJP22" s="8">
        <f>'Interblocs NL'!CJP22</f>
        <v>0</v>
      </c>
      <c r="CJQ22" s="8">
        <f>'Interblocs NL'!CJQ22</f>
        <v>0</v>
      </c>
      <c r="CJR22" s="8">
        <f>'Interblocs NL'!CJR22</f>
        <v>0</v>
      </c>
      <c r="CJS22" s="8">
        <f>'Interblocs NL'!CJS22</f>
        <v>0</v>
      </c>
      <c r="CJT22" s="8">
        <f>'Interblocs NL'!CJT22</f>
        <v>0</v>
      </c>
      <c r="CJU22" s="8">
        <f>'Interblocs NL'!CJU22</f>
        <v>0</v>
      </c>
      <c r="CJV22" s="8">
        <f>'Interblocs NL'!CJV22</f>
        <v>0</v>
      </c>
      <c r="CJW22" s="8">
        <f>'Interblocs NL'!CJW22</f>
        <v>0</v>
      </c>
      <c r="CJX22" s="8">
        <f>'Interblocs NL'!CJX22</f>
        <v>0</v>
      </c>
      <c r="CJY22" s="8">
        <f>'Interblocs NL'!CJY22</f>
        <v>0</v>
      </c>
      <c r="CJZ22" s="8">
        <f>'Interblocs NL'!CJZ22</f>
        <v>0</v>
      </c>
      <c r="CKA22" s="8">
        <f>'Interblocs NL'!CKA22</f>
        <v>0</v>
      </c>
      <c r="CKB22" s="8">
        <f>'Interblocs NL'!CKB22</f>
        <v>0</v>
      </c>
      <c r="CKC22" s="8">
        <f>'Interblocs NL'!CKC22</f>
        <v>0</v>
      </c>
      <c r="CKD22" s="8">
        <f>'Interblocs NL'!CKD22</f>
        <v>0</v>
      </c>
      <c r="CKE22" s="8">
        <f>'Interblocs NL'!CKE22</f>
        <v>0</v>
      </c>
      <c r="CKF22" s="8">
        <f>'Interblocs NL'!CKF22</f>
        <v>0</v>
      </c>
      <c r="CKG22" s="8">
        <f>'Interblocs NL'!CKG22</f>
        <v>0</v>
      </c>
      <c r="CKH22" s="8">
        <f>'Interblocs NL'!CKH22</f>
        <v>0</v>
      </c>
      <c r="CKI22" s="8">
        <f>'Interblocs NL'!CKI22</f>
        <v>0</v>
      </c>
      <c r="CKJ22" s="8">
        <f>'Interblocs NL'!CKJ22</f>
        <v>0</v>
      </c>
      <c r="CKK22" s="8">
        <f>'Interblocs NL'!CKK22</f>
        <v>0</v>
      </c>
      <c r="CKL22" s="8">
        <f>'Interblocs NL'!CKL22</f>
        <v>0</v>
      </c>
      <c r="CKM22" s="8">
        <f>'Interblocs NL'!CKM22</f>
        <v>0</v>
      </c>
      <c r="CKN22" s="8">
        <f>'Interblocs NL'!CKN22</f>
        <v>0</v>
      </c>
      <c r="CKO22" s="8">
        <f>'Interblocs NL'!CKO22</f>
        <v>0</v>
      </c>
      <c r="CKP22" s="8">
        <f>'Interblocs NL'!CKP22</f>
        <v>0</v>
      </c>
      <c r="CKQ22" s="8">
        <f>'Interblocs NL'!CKQ22</f>
        <v>0</v>
      </c>
      <c r="CKR22" s="8">
        <f>'Interblocs NL'!CKR22</f>
        <v>0</v>
      </c>
      <c r="CKS22" s="8">
        <f>'Interblocs NL'!CKS22</f>
        <v>0</v>
      </c>
      <c r="CKT22" s="8">
        <f>'Interblocs NL'!CKT22</f>
        <v>0</v>
      </c>
      <c r="CKU22" s="8">
        <f>'Interblocs NL'!CKU22</f>
        <v>0</v>
      </c>
      <c r="CKV22" s="8">
        <f>'Interblocs NL'!CKV22</f>
        <v>0</v>
      </c>
      <c r="CKW22" s="8">
        <f>'Interblocs NL'!CKW22</f>
        <v>0</v>
      </c>
      <c r="CKX22" s="8">
        <f>'Interblocs NL'!CKX22</f>
        <v>0</v>
      </c>
      <c r="CKY22" s="8">
        <f>'Interblocs NL'!CKY22</f>
        <v>0</v>
      </c>
      <c r="CKZ22" s="8">
        <f>'Interblocs NL'!CKZ22</f>
        <v>0</v>
      </c>
      <c r="CLA22" s="8">
        <f>'Interblocs NL'!CLA22</f>
        <v>0</v>
      </c>
      <c r="CLB22" s="8">
        <f>'Interblocs NL'!CLB22</f>
        <v>0</v>
      </c>
      <c r="CLC22" s="8">
        <f>'Interblocs NL'!CLC22</f>
        <v>0</v>
      </c>
      <c r="CLD22" s="8">
        <f>'Interblocs NL'!CLD22</f>
        <v>0</v>
      </c>
      <c r="CLE22" s="8">
        <f>'Interblocs NL'!CLE22</f>
        <v>0</v>
      </c>
      <c r="CLF22" s="8">
        <f>'Interblocs NL'!CLF22</f>
        <v>0</v>
      </c>
      <c r="CLG22" s="8">
        <f>'Interblocs NL'!CLG22</f>
        <v>0</v>
      </c>
      <c r="CLH22" s="8">
        <f>'Interblocs NL'!CLH22</f>
        <v>0</v>
      </c>
      <c r="CLI22" s="8">
        <f>'Interblocs NL'!CLI22</f>
        <v>0</v>
      </c>
      <c r="CLJ22" s="8">
        <f>'Interblocs NL'!CLJ22</f>
        <v>0</v>
      </c>
      <c r="CLK22" s="8">
        <f>'Interblocs NL'!CLK22</f>
        <v>0</v>
      </c>
      <c r="CLL22" s="8">
        <f>'Interblocs NL'!CLL22</f>
        <v>0</v>
      </c>
      <c r="CLM22" s="8">
        <f>'Interblocs NL'!CLM22</f>
        <v>0</v>
      </c>
      <c r="CLN22" s="8">
        <f>'Interblocs NL'!CLN22</f>
        <v>0</v>
      </c>
      <c r="CLO22" s="8">
        <f>'Interblocs NL'!CLO22</f>
        <v>0</v>
      </c>
      <c r="CLP22" s="8">
        <f>'Interblocs NL'!CLP22</f>
        <v>0</v>
      </c>
      <c r="CLQ22" s="8">
        <f>'Interblocs NL'!CLQ22</f>
        <v>0</v>
      </c>
      <c r="CLR22" s="8">
        <f>'Interblocs NL'!CLR22</f>
        <v>0</v>
      </c>
      <c r="CLS22" s="8">
        <f>'Interblocs NL'!CLS22</f>
        <v>0</v>
      </c>
      <c r="CLT22" s="8">
        <f>'Interblocs NL'!CLT22</f>
        <v>0</v>
      </c>
      <c r="CLU22" s="8">
        <f>'Interblocs NL'!CLU22</f>
        <v>0</v>
      </c>
      <c r="CLV22" s="8">
        <f>'Interblocs NL'!CLV22</f>
        <v>0</v>
      </c>
      <c r="CLW22" s="8">
        <f>'Interblocs NL'!CLW22</f>
        <v>0</v>
      </c>
      <c r="CLX22" s="8">
        <f>'Interblocs NL'!CLX22</f>
        <v>0</v>
      </c>
      <c r="CLY22" s="8">
        <f>'Interblocs NL'!CLY22</f>
        <v>0</v>
      </c>
      <c r="CLZ22" s="8">
        <f>'Interblocs NL'!CLZ22</f>
        <v>0</v>
      </c>
      <c r="CMA22" s="8">
        <f>'Interblocs NL'!CMA22</f>
        <v>0</v>
      </c>
      <c r="CMB22" s="8">
        <f>'Interblocs NL'!CMB22</f>
        <v>0</v>
      </c>
      <c r="CMC22" s="8">
        <f>'Interblocs NL'!CMC22</f>
        <v>0</v>
      </c>
      <c r="CMD22" s="8">
        <f>'Interblocs NL'!CMD22</f>
        <v>0</v>
      </c>
      <c r="CME22" s="8">
        <f>'Interblocs NL'!CME22</f>
        <v>0</v>
      </c>
      <c r="CMF22" s="8">
        <f>'Interblocs NL'!CMF22</f>
        <v>0</v>
      </c>
      <c r="CMG22" s="8">
        <f>'Interblocs NL'!CMG22</f>
        <v>0</v>
      </c>
      <c r="CMH22" s="8">
        <f>'Interblocs NL'!CMH22</f>
        <v>0</v>
      </c>
      <c r="CMI22" s="8">
        <f>'Interblocs NL'!CMI22</f>
        <v>0</v>
      </c>
      <c r="CMJ22" s="8">
        <f>'Interblocs NL'!CMJ22</f>
        <v>0</v>
      </c>
      <c r="CMK22" s="8">
        <f>'Interblocs NL'!CMK22</f>
        <v>0</v>
      </c>
      <c r="CML22" s="8">
        <f>'Interblocs NL'!CML22</f>
        <v>0</v>
      </c>
      <c r="CMM22" s="8">
        <f>'Interblocs NL'!CMM22</f>
        <v>0</v>
      </c>
      <c r="CMN22" s="8">
        <f>'Interblocs NL'!CMN22</f>
        <v>0</v>
      </c>
      <c r="CMO22" s="8">
        <f>'Interblocs NL'!CMO22</f>
        <v>0</v>
      </c>
      <c r="CMP22" s="8">
        <f>'Interblocs NL'!CMP22</f>
        <v>0</v>
      </c>
      <c r="CMQ22" s="8">
        <f>'Interblocs NL'!CMQ22</f>
        <v>0</v>
      </c>
      <c r="CMR22" s="8">
        <f>'Interblocs NL'!CMR22</f>
        <v>0</v>
      </c>
      <c r="CMS22" s="8">
        <f>'Interblocs NL'!CMS22</f>
        <v>0</v>
      </c>
      <c r="CMT22" s="8">
        <f>'Interblocs NL'!CMT22</f>
        <v>0</v>
      </c>
      <c r="CMU22" s="8">
        <f>'Interblocs NL'!CMU22</f>
        <v>0</v>
      </c>
      <c r="CMV22" s="8">
        <f>'Interblocs NL'!CMV22</f>
        <v>0</v>
      </c>
      <c r="CMW22" s="8">
        <f>'Interblocs NL'!CMW22</f>
        <v>0</v>
      </c>
      <c r="CMX22" s="8">
        <f>'Interblocs NL'!CMX22</f>
        <v>0</v>
      </c>
      <c r="CMY22" s="8">
        <f>'Interblocs NL'!CMY22</f>
        <v>0</v>
      </c>
      <c r="CMZ22" s="8">
        <f>'Interblocs NL'!CMZ22</f>
        <v>0</v>
      </c>
      <c r="CNA22" s="8">
        <f>'Interblocs NL'!CNA22</f>
        <v>0</v>
      </c>
      <c r="CNB22" s="8">
        <f>'Interblocs NL'!CNB22</f>
        <v>0</v>
      </c>
      <c r="CNC22" s="8">
        <f>'Interblocs NL'!CNC22</f>
        <v>0</v>
      </c>
      <c r="CND22" s="8">
        <f>'Interblocs NL'!CND22</f>
        <v>0</v>
      </c>
      <c r="CNE22" s="8">
        <f>'Interblocs NL'!CNE22</f>
        <v>0</v>
      </c>
      <c r="CNF22" s="8">
        <f>'Interblocs NL'!CNF22</f>
        <v>0</v>
      </c>
      <c r="CNG22" s="8">
        <f>'Interblocs NL'!CNG22</f>
        <v>0</v>
      </c>
      <c r="CNH22" s="8">
        <f>'Interblocs NL'!CNH22</f>
        <v>0</v>
      </c>
      <c r="CNI22" s="8">
        <f>'Interblocs NL'!CNI22</f>
        <v>0</v>
      </c>
      <c r="CNJ22" s="8">
        <f>'Interblocs NL'!CNJ22</f>
        <v>0</v>
      </c>
      <c r="CNK22" s="8">
        <f>'Interblocs NL'!CNK22</f>
        <v>0</v>
      </c>
      <c r="CNL22" s="8">
        <f>'Interblocs NL'!CNL22</f>
        <v>0</v>
      </c>
      <c r="CNM22" s="8">
        <f>'Interblocs NL'!CNM22</f>
        <v>0</v>
      </c>
      <c r="CNN22" s="8">
        <f>'Interblocs NL'!CNN22</f>
        <v>0</v>
      </c>
      <c r="CNO22" s="8">
        <f>'Interblocs NL'!CNO22</f>
        <v>0</v>
      </c>
      <c r="CNP22" s="8">
        <f>'Interblocs NL'!CNP22</f>
        <v>0</v>
      </c>
      <c r="CNQ22" s="8">
        <f>'Interblocs NL'!CNQ22</f>
        <v>0</v>
      </c>
      <c r="CNR22" s="8">
        <f>'Interblocs NL'!CNR22</f>
        <v>0</v>
      </c>
      <c r="CNS22" s="8">
        <f>'Interblocs NL'!CNS22</f>
        <v>0</v>
      </c>
      <c r="CNT22" s="8">
        <f>'Interblocs NL'!CNT22</f>
        <v>0</v>
      </c>
      <c r="CNU22" s="8">
        <f>'Interblocs NL'!CNU22</f>
        <v>0</v>
      </c>
      <c r="CNV22" s="8">
        <f>'Interblocs NL'!CNV22</f>
        <v>0</v>
      </c>
      <c r="CNW22" s="8">
        <f>'Interblocs NL'!CNW22</f>
        <v>0</v>
      </c>
      <c r="CNX22" s="8">
        <f>'Interblocs NL'!CNX22</f>
        <v>0</v>
      </c>
      <c r="CNY22" s="8">
        <f>'Interblocs NL'!CNY22</f>
        <v>0</v>
      </c>
      <c r="CNZ22" s="8">
        <f>'Interblocs NL'!CNZ22</f>
        <v>0</v>
      </c>
      <c r="COA22" s="8">
        <f>'Interblocs NL'!COA22</f>
        <v>0</v>
      </c>
      <c r="COB22" s="8">
        <f>'Interblocs NL'!COB22</f>
        <v>0</v>
      </c>
      <c r="COC22" s="8">
        <f>'Interblocs NL'!COC22</f>
        <v>0</v>
      </c>
      <c r="COD22" s="8">
        <f>'Interblocs NL'!COD22</f>
        <v>0</v>
      </c>
      <c r="COE22" s="8">
        <f>'Interblocs NL'!COE22</f>
        <v>0</v>
      </c>
      <c r="COF22" s="8">
        <f>'Interblocs NL'!COF22</f>
        <v>0</v>
      </c>
      <c r="COG22" s="8">
        <f>'Interblocs NL'!COG22</f>
        <v>0</v>
      </c>
      <c r="COH22" s="8">
        <f>'Interblocs NL'!COH22</f>
        <v>0</v>
      </c>
      <c r="COI22" s="8">
        <f>'Interblocs NL'!COI22</f>
        <v>0</v>
      </c>
      <c r="COJ22" s="8">
        <f>'Interblocs NL'!COJ22</f>
        <v>0</v>
      </c>
      <c r="COK22" s="8">
        <f>'Interblocs NL'!COK22</f>
        <v>0</v>
      </c>
      <c r="COL22" s="8">
        <f>'Interblocs NL'!COL22</f>
        <v>0</v>
      </c>
      <c r="COM22" s="8">
        <f>'Interblocs NL'!COM22</f>
        <v>0</v>
      </c>
      <c r="CON22" s="8">
        <f>'Interblocs NL'!CON22</f>
        <v>0</v>
      </c>
      <c r="COO22" s="8">
        <f>'Interblocs NL'!COO22</f>
        <v>0</v>
      </c>
      <c r="COP22" s="8">
        <f>'Interblocs NL'!COP22</f>
        <v>0</v>
      </c>
      <c r="COQ22" s="8">
        <f>'Interblocs NL'!COQ22</f>
        <v>0</v>
      </c>
      <c r="COR22" s="8">
        <f>'Interblocs NL'!COR22</f>
        <v>0</v>
      </c>
      <c r="COS22" s="8">
        <f>'Interblocs NL'!COS22</f>
        <v>0</v>
      </c>
      <c r="COT22" s="8">
        <f>'Interblocs NL'!COT22</f>
        <v>0</v>
      </c>
      <c r="COU22" s="8">
        <f>'Interblocs NL'!COU22</f>
        <v>0</v>
      </c>
      <c r="COV22" s="8">
        <f>'Interblocs NL'!COV22</f>
        <v>0</v>
      </c>
      <c r="COW22" s="8">
        <f>'Interblocs NL'!COW22</f>
        <v>0</v>
      </c>
      <c r="COX22" s="8">
        <f>'Interblocs NL'!COX22</f>
        <v>0</v>
      </c>
      <c r="COY22" s="8">
        <f>'Interblocs NL'!COY22</f>
        <v>0</v>
      </c>
      <c r="COZ22" s="8">
        <f>'Interblocs NL'!COZ22</f>
        <v>0</v>
      </c>
      <c r="CPA22" s="8">
        <f>'Interblocs NL'!CPA22</f>
        <v>0</v>
      </c>
      <c r="CPB22" s="8">
        <f>'Interblocs NL'!CPB22</f>
        <v>0</v>
      </c>
      <c r="CPC22" s="8">
        <f>'Interblocs NL'!CPC22</f>
        <v>0</v>
      </c>
      <c r="CPD22" s="8">
        <f>'Interblocs NL'!CPD22</f>
        <v>0</v>
      </c>
      <c r="CPE22" s="8">
        <f>'Interblocs NL'!CPE22</f>
        <v>0</v>
      </c>
      <c r="CPF22" s="8">
        <f>'Interblocs NL'!CPF22</f>
        <v>0</v>
      </c>
      <c r="CPG22" s="8">
        <f>'Interblocs NL'!CPG22</f>
        <v>0</v>
      </c>
      <c r="CPH22" s="8">
        <f>'Interblocs NL'!CPH22</f>
        <v>0</v>
      </c>
      <c r="CPI22" s="8">
        <f>'Interblocs NL'!CPI22</f>
        <v>0</v>
      </c>
      <c r="CPJ22" s="8">
        <f>'Interblocs NL'!CPJ22</f>
        <v>0</v>
      </c>
      <c r="CPK22" s="8">
        <f>'Interblocs NL'!CPK22</f>
        <v>0</v>
      </c>
      <c r="CPL22" s="8">
        <f>'Interblocs NL'!CPL22</f>
        <v>0</v>
      </c>
      <c r="CPM22" s="8">
        <f>'Interblocs NL'!CPM22</f>
        <v>0</v>
      </c>
      <c r="CPN22" s="8">
        <f>'Interblocs NL'!CPN22</f>
        <v>0</v>
      </c>
      <c r="CPO22" s="8">
        <f>'Interblocs NL'!CPO22</f>
        <v>0</v>
      </c>
      <c r="CPP22" s="8">
        <f>'Interblocs NL'!CPP22</f>
        <v>0</v>
      </c>
      <c r="CPQ22" s="8">
        <f>'Interblocs NL'!CPQ22</f>
        <v>0</v>
      </c>
      <c r="CPR22" s="8">
        <f>'Interblocs NL'!CPR22</f>
        <v>0</v>
      </c>
      <c r="CPS22" s="8">
        <f>'Interblocs NL'!CPS22</f>
        <v>0</v>
      </c>
      <c r="CPT22" s="8">
        <f>'Interblocs NL'!CPT22</f>
        <v>0</v>
      </c>
      <c r="CPU22" s="8">
        <f>'Interblocs NL'!CPU22</f>
        <v>0</v>
      </c>
      <c r="CPV22" s="8">
        <f>'Interblocs NL'!CPV22</f>
        <v>0</v>
      </c>
      <c r="CPW22" s="8">
        <f>'Interblocs NL'!CPW22</f>
        <v>0</v>
      </c>
      <c r="CPX22" s="8">
        <f>'Interblocs NL'!CPX22</f>
        <v>0</v>
      </c>
      <c r="CPY22" s="8">
        <f>'Interblocs NL'!CPY22</f>
        <v>0</v>
      </c>
      <c r="CPZ22" s="8">
        <f>'Interblocs NL'!CPZ22</f>
        <v>0</v>
      </c>
      <c r="CQA22" s="8">
        <f>'Interblocs NL'!CQA22</f>
        <v>0</v>
      </c>
      <c r="CQB22" s="8">
        <f>'Interblocs NL'!CQB22</f>
        <v>0</v>
      </c>
      <c r="CQC22" s="8">
        <f>'Interblocs NL'!CQC22</f>
        <v>0</v>
      </c>
      <c r="CQD22" s="8">
        <f>'Interblocs NL'!CQD22</f>
        <v>0</v>
      </c>
      <c r="CQE22" s="8">
        <f>'Interblocs NL'!CQE22</f>
        <v>0</v>
      </c>
      <c r="CQF22" s="8">
        <f>'Interblocs NL'!CQF22</f>
        <v>0</v>
      </c>
      <c r="CQG22" s="8">
        <f>'Interblocs NL'!CQG22</f>
        <v>0</v>
      </c>
      <c r="CQH22" s="8">
        <f>'Interblocs NL'!CQH22</f>
        <v>0</v>
      </c>
      <c r="CQI22" s="8">
        <f>'Interblocs NL'!CQI22</f>
        <v>0</v>
      </c>
      <c r="CQJ22" s="8">
        <f>'Interblocs NL'!CQJ22</f>
        <v>0</v>
      </c>
      <c r="CQK22" s="8">
        <f>'Interblocs NL'!CQK22</f>
        <v>0</v>
      </c>
      <c r="CQL22" s="8">
        <f>'Interblocs NL'!CQL22</f>
        <v>0</v>
      </c>
      <c r="CQM22" s="8">
        <f>'Interblocs NL'!CQM22</f>
        <v>0</v>
      </c>
      <c r="CQN22" s="8">
        <f>'Interblocs NL'!CQN22</f>
        <v>0</v>
      </c>
      <c r="CQO22" s="8">
        <f>'Interblocs NL'!CQO22</f>
        <v>0</v>
      </c>
      <c r="CQP22" s="8">
        <f>'Interblocs NL'!CQP22</f>
        <v>0</v>
      </c>
      <c r="CQQ22" s="8">
        <f>'Interblocs NL'!CQQ22</f>
        <v>0</v>
      </c>
      <c r="CQR22" s="8">
        <f>'Interblocs NL'!CQR22</f>
        <v>0</v>
      </c>
      <c r="CQS22" s="8">
        <f>'Interblocs NL'!CQS22</f>
        <v>0</v>
      </c>
      <c r="CQT22" s="8">
        <f>'Interblocs NL'!CQT22</f>
        <v>0</v>
      </c>
      <c r="CQU22" s="8">
        <f>'Interblocs NL'!CQU22</f>
        <v>0</v>
      </c>
      <c r="CQV22" s="8">
        <f>'Interblocs NL'!CQV22</f>
        <v>0</v>
      </c>
      <c r="CQW22" s="8">
        <f>'Interblocs NL'!CQW22</f>
        <v>0</v>
      </c>
      <c r="CQX22" s="8">
        <f>'Interblocs NL'!CQX22</f>
        <v>0</v>
      </c>
      <c r="CQY22" s="8">
        <f>'Interblocs NL'!CQY22</f>
        <v>0</v>
      </c>
      <c r="CQZ22" s="8">
        <f>'Interblocs NL'!CQZ22</f>
        <v>0</v>
      </c>
      <c r="CRA22" s="8">
        <f>'Interblocs NL'!CRA22</f>
        <v>0</v>
      </c>
      <c r="CRB22" s="8">
        <f>'Interblocs NL'!CRB22</f>
        <v>0</v>
      </c>
      <c r="CRC22" s="8">
        <f>'Interblocs NL'!CRC22</f>
        <v>0</v>
      </c>
      <c r="CRD22" s="8">
        <f>'Interblocs NL'!CRD22</f>
        <v>0</v>
      </c>
      <c r="CRE22" s="8">
        <f>'Interblocs NL'!CRE22</f>
        <v>0</v>
      </c>
      <c r="CRF22" s="8">
        <f>'Interblocs NL'!CRF22</f>
        <v>0</v>
      </c>
      <c r="CRG22" s="8">
        <f>'Interblocs NL'!CRG22</f>
        <v>0</v>
      </c>
      <c r="CRH22" s="8">
        <f>'Interblocs NL'!CRH22</f>
        <v>0</v>
      </c>
      <c r="CRI22" s="8">
        <f>'Interblocs NL'!CRI22</f>
        <v>0</v>
      </c>
      <c r="CRJ22" s="8">
        <f>'Interblocs NL'!CRJ22</f>
        <v>0</v>
      </c>
      <c r="CRK22" s="8">
        <f>'Interblocs NL'!CRK22</f>
        <v>0</v>
      </c>
      <c r="CRL22" s="8">
        <f>'Interblocs NL'!CRL22</f>
        <v>0</v>
      </c>
      <c r="CRM22" s="8">
        <f>'Interblocs NL'!CRM22</f>
        <v>0</v>
      </c>
      <c r="CRN22" s="8">
        <f>'Interblocs NL'!CRN22</f>
        <v>0</v>
      </c>
      <c r="CRO22" s="8">
        <f>'Interblocs NL'!CRO22</f>
        <v>0</v>
      </c>
      <c r="CRP22" s="8">
        <f>'Interblocs NL'!CRP22</f>
        <v>0</v>
      </c>
      <c r="CRQ22" s="8">
        <f>'Interblocs NL'!CRQ22</f>
        <v>0</v>
      </c>
      <c r="CRR22" s="8">
        <f>'Interblocs NL'!CRR22</f>
        <v>0</v>
      </c>
      <c r="CRS22" s="8">
        <f>'Interblocs NL'!CRS22</f>
        <v>0</v>
      </c>
      <c r="CRT22" s="8">
        <f>'Interblocs NL'!CRT22</f>
        <v>0</v>
      </c>
      <c r="CRU22" s="8">
        <f>'Interblocs NL'!CRU22</f>
        <v>0</v>
      </c>
      <c r="CRV22" s="8">
        <f>'Interblocs NL'!CRV22</f>
        <v>0</v>
      </c>
      <c r="CRW22" s="8">
        <f>'Interblocs NL'!CRW22</f>
        <v>0</v>
      </c>
      <c r="CRX22" s="8">
        <f>'Interblocs NL'!CRX22</f>
        <v>0</v>
      </c>
      <c r="CRY22" s="8">
        <f>'Interblocs NL'!CRY22</f>
        <v>0</v>
      </c>
      <c r="CRZ22" s="8">
        <f>'Interblocs NL'!CRZ22</f>
        <v>0</v>
      </c>
      <c r="CSA22" s="8">
        <f>'Interblocs NL'!CSA22</f>
        <v>0</v>
      </c>
      <c r="CSB22" s="8">
        <f>'Interblocs NL'!CSB22</f>
        <v>0</v>
      </c>
      <c r="CSC22" s="8">
        <f>'Interblocs NL'!CSC22</f>
        <v>0</v>
      </c>
      <c r="CSD22" s="8">
        <f>'Interblocs NL'!CSD22</f>
        <v>0</v>
      </c>
      <c r="CSE22" s="8">
        <f>'Interblocs NL'!CSE22</f>
        <v>0</v>
      </c>
      <c r="CSF22" s="8">
        <f>'Interblocs NL'!CSF22</f>
        <v>0</v>
      </c>
      <c r="CSG22" s="8">
        <f>'Interblocs NL'!CSG22</f>
        <v>0</v>
      </c>
      <c r="CSH22" s="8">
        <f>'Interblocs NL'!CSH22</f>
        <v>0</v>
      </c>
      <c r="CSI22" s="8">
        <f>'Interblocs NL'!CSI22</f>
        <v>0</v>
      </c>
      <c r="CSJ22" s="8">
        <f>'Interblocs NL'!CSJ22</f>
        <v>0</v>
      </c>
      <c r="CSK22" s="8">
        <f>'Interblocs NL'!CSK22</f>
        <v>0</v>
      </c>
      <c r="CSL22" s="8">
        <f>'Interblocs NL'!CSL22</f>
        <v>0</v>
      </c>
      <c r="CSM22" s="8">
        <f>'Interblocs NL'!CSM22</f>
        <v>0</v>
      </c>
      <c r="CSN22" s="8">
        <f>'Interblocs NL'!CSN22</f>
        <v>0</v>
      </c>
      <c r="CSO22" s="8">
        <f>'Interblocs NL'!CSO22</f>
        <v>0</v>
      </c>
      <c r="CSP22" s="8">
        <f>'Interblocs NL'!CSP22</f>
        <v>0</v>
      </c>
      <c r="CSQ22" s="8">
        <f>'Interblocs NL'!CSQ22</f>
        <v>0</v>
      </c>
      <c r="CSR22" s="8">
        <f>'Interblocs NL'!CSR22</f>
        <v>0</v>
      </c>
      <c r="CSS22" s="8">
        <f>'Interblocs NL'!CSS22</f>
        <v>0</v>
      </c>
      <c r="CST22" s="8">
        <f>'Interblocs NL'!CST22</f>
        <v>0</v>
      </c>
      <c r="CSU22" s="8">
        <f>'Interblocs NL'!CSU22</f>
        <v>0</v>
      </c>
      <c r="CSV22" s="8">
        <f>'Interblocs NL'!CSV22</f>
        <v>0</v>
      </c>
      <c r="CSW22" s="8">
        <f>'Interblocs NL'!CSW22</f>
        <v>0</v>
      </c>
      <c r="CSX22" s="8">
        <f>'Interblocs NL'!CSX22</f>
        <v>0</v>
      </c>
      <c r="CSY22" s="8">
        <f>'Interblocs NL'!CSY22</f>
        <v>0</v>
      </c>
      <c r="CSZ22" s="8">
        <f>'Interblocs NL'!CSZ22</f>
        <v>0</v>
      </c>
      <c r="CTA22" s="8">
        <f>'Interblocs NL'!CTA22</f>
        <v>0</v>
      </c>
      <c r="CTB22" s="8">
        <f>'Interblocs NL'!CTB22</f>
        <v>0</v>
      </c>
      <c r="CTC22" s="8">
        <f>'Interblocs NL'!CTC22</f>
        <v>0</v>
      </c>
      <c r="CTD22" s="8">
        <f>'Interblocs NL'!CTD22</f>
        <v>0</v>
      </c>
      <c r="CTE22" s="8">
        <f>'Interblocs NL'!CTE22</f>
        <v>0</v>
      </c>
      <c r="CTF22" s="8">
        <f>'Interblocs NL'!CTF22</f>
        <v>0</v>
      </c>
      <c r="CTG22" s="8">
        <f>'Interblocs NL'!CTG22</f>
        <v>0</v>
      </c>
      <c r="CTH22" s="8">
        <f>'Interblocs NL'!CTH22</f>
        <v>0</v>
      </c>
      <c r="CTI22" s="8">
        <f>'Interblocs NL'!CTI22</f>
        <v>0</v>
      </c>
      <c r="CTJ22" s="8">
        <f>'Interblocs NL'!CTJ22</f>
        <v>0</v>
      </c>
      <c r="CTK22" s="8">
        <f>'Interblocs NL'!CTK22</f>
        <v>0</v>
      </c>
      <c r="CTL22" s="8">
        <f>'Interblocs NL'!CTL22</f>
        <v>0</v>
      </c>
      <c r="CTM22" s="8">
        <f>'Interblocs NL'!CTM22</f>
        <v>0</v>
      </c>
      <c r="CTN22" s="8">
        <f>'Interblocs NL'!CTN22</f>
        <v>0</v>
      </c>
      <c r="CTO22" s="8">
        <f>'Interblocs NL'!CTO22</f>
        <v>0</v>
      </c>
      <c r="CTP22" s="8">
        <f>'Interblocs NL'!CTP22</f>
        <v>0</v>
      </c>
      <c r="CTQ22" s="8">
        <f>'Interblocs NL'!CTQ22</f>
        <v>0</v>
      </c>
      <c r="CTR22" s="8">
        <f>'Interblocs NL'!CTR22</f>
        <v>0</v>
      </c>
      <c r="CTS22" s="8">
        <f>'Interblocs NL'!CTS22</f>
        <v>0</v>
      </c>
      <c r="CTT22" s="8">
        <f>'Interblocs NL'!CTT22</f>
        <v>0</v>
      </c>
      <c r="CTU22" s="8">
        <f>'Interblocs NL'!CTU22</f>
        <v>0</v>
      </c>
      <c r="CTV22" s="8">
        <f>'Interblocs NL'!CTV22</f>
        <v>0</v>
      </c>
      <c r="CTW22" s="8">
        <f>'Interblocs NL'!CTW22</f>
        <v>0</v>
      </c>
      <c r="CTX22" s="8">
        <f>'Interblocs NL'!CTX22</f>
        <v>0</v>
      </c>
      <c r="CTY22" s="8">
        <f>'Interblocs NL'!CTY22</f>
        <v>0</v>
      </c>
      <c r="CTZ22" s="8">
        <f>'Interblocs NL'!CTZ22</f>
        <v>0</v>
      </c>
      <c r="CUA22" s="8">
        <f>'Interblocs NL'!CUA22</f>
        <v>0</v>
      </c>
      <c r="CUB22" s="8">
        <f>'Interblocs NL'!CUB22</f>
        <v>0</v>
      </c>
      <c r="CUC22" s="8">
        <f>'Interblocs NL'!CUC22</f>
        <v>0</v>
      </c>
      <c r="CUD22" s="8">
        <f>'Interblocs NL'!CUD22</f>
        <v>0</v>
      </c>
      <c r="CUE22" s="8">
        <f>'Interblocs NL'!CUE22</f>
        <v>0</v>
      </c>
      <c r="CUF22" s="8">
        <f>'Interblocs NL'!CUF22</f>
        <v>0</v>
      </c>
      <c r="CUG22" s="8">
        <f>'Interblocs NL'!CUG22</f>
        <v>0</v>
      </c>
      <c r="CUH22" s="8">
        <f>'Interblocs NL'!CUH22</f>
        <v>0</v>
      </c>
      <c r="CUI22" s="8">
        <f>'Interblocs NL'!CUI22</f>
        <v>0</v>
      </c>
      <c r="CUJ22" s="8">
        <f>'Interblocs NL'!CUJ22</f>
        <v>0</v>
      </c>
      <c r="CUK22" s="8">
        <f>'Interblocs NL'!CUK22</f>
        <v>0</v>
      </c>
      <c r="CUL22" s="8">
        <f>'Interblocs NL'!CUL22</f>
        <v>0</v>
      </c>
      <c r="CUM22" s="8">
        <f>'Interblocs NL'!CUM22</f>
        <v>0</v>
      </c>
      <c r="CUN22" s="8">
        <f>'Interblocs NL'!CUN22</f>
        <v>0</v>
      </c>
      <c r="CUO22" s="8">
        <f>'Interblocs NL'!CUO22</f>
        <v>0</v>
      </c>
      <c r="CUP22" s="8">
        <f>'Interblocs NL'!CUP22</f>
        <v>0</v>
      </c>
      <c r="CUQ22" s="8">
        <f>'Interblocs NL'!CUQ22</f>
        <v>0</v>
      </c>
      <c r="CUR22" s="8">
        <f>'Interblocs NL'!CUR22</f>
        <v>0</v>
      </c>
      <c r="CUS22" s="8">
        <f>'Interblocs NL'!CUS22</f>
        <v>0</v>
      </c>
      <c r="CUT22" s="8">
        <f>'Interblocs NL'!CUT22</f>
        <v>0</v>
      </c>
      <c r="CUU22" s="8">
        <f>'Interblocs NL'!CUU22</f>
        <v>0</v>
      </c>
      <c r="CUV22" s="8">
        <f>'Interblocs NL'!CUV22</f>
        <v>0</v>
      </c>
      <c r="CUW22" s="8">
        <f>'Interblocs NL'!CUW22</f>
        <v>0</v>
      </c>
      <c r="CUX22" s="8">
        <f>'Interblocs NL'!CUX22</f>
        <v>0</v>
      </c>
      <c r="CUY22" s="8">
        <f>'Interblocs NL'!CUY22</f>
        <v>0</v>
      </c>
      <c r="CUZ22" s="8">
        <f>'Interblocs NL'!CUZ22</f>
        <v>0</v>
      </c>
      <c r="CVA22" s="8">
        <f>'Interblocs NL'!CVA22</f>
        <v>0</v>
      </c>
      <c r="CVB22" s="8">
        <f>'Interblocs NL'!CVB22</f>
        <v>0</v>
      </c>
      <c r="CVC22" s="8">
        <f>'Interblocs NL'!CVC22</f>
        <v>0</v>
      </c>
      <c r="CVD22" s="8">
        <f>'Interblocs NL'!CVD22</f>
        <v>0</v>
      </c>
      <c r="CVE22" s="8">
        <f>'Interblocs NL'!CVE22</f>
        <v>0</v>
      </c>
      <c r="CVF22" s="8">
        <f>'Interblocs NL'!CVF22</f>
        <v>0</v>
      </c>
      <c r="CVG22" s="8">
        <f>'Interblocs NL'!CVG22</f>
        <v>0</v>
      </c>
      <c r="CVH22" s="8">
        <f>'Interblocs NL'!CVH22</f>
        <v>0</v>
      </c>
      <c r="CVI22" s="8">
        <f>'Interblocs NL'!CVI22</f>
        <v>0</v>
      </c>
      <c r="CVJ22" s="8">
        <f>'Interblocs NL'!CVJ22</f>
        <v>0</v>
      </c>
      <c r="CVK22" s="8">
        <f>'Interblocs NL'!CVK22</f>
        <v>0</v>
      </c>
      <c r="CVL22" s="8">
        <f>'Interblocs NL'!CVL22</f>
        <v>0</v>
      </c>
      <c r="CVM22" s="8">
        <f>'Interblocs NL'!CVM22</f>
        <v>0</v>
      </c>
      <c r="CVN22" s="8">
        <f>'Interblocs NL'!CVN22</f>
        <v>0</v>
      </c>
      <c r="CVO22" s="8">
        <f>'Interblocs NL'!CVO22</f>
        <v>0</v>
      </c>
      <c r="CVP22" s="8">
        <f>'Interblocs NL'!CVP22</f>
        <v>0</v>
      </c>
      <c r="CVQ22" s="8">
        <f>'Interblocs NL'!CVQ22</f>
        <v>0</v>
      </c>
      <c r="CVR22" s="8">
        <f>'Interblocs NL'!CVR22</f>
        <v>0</v>
      </c>
      <c r="CVS22" s="8">
        <f>'Interblocs NL'!CVS22</f>
        <v>0</v>
      </c>
      <c r="CVT22" s="8">
        <f>'Interblocs NL'!CVT22</f>
        <v>0</v>
      </c>
      <c r="CVU22" s="8">
        <f>'Interblocs NL'!CVU22</f>
        <v>0</v>
      </c>
      <c r="CVV22" s="8">
        <f>'Interblocs NL'!CVV22</f>
        <v>0</v>
      </c>
      <c r="CVW22" s="8">
        <f>'Interblocs NL'!CVW22</f>
        <v>0</v>
      </c>
      <c r="CVX22" s="8">
        <f>'Interblocs NL'!CVX22</f>
        <v>0</v>
      </c>
      <c r="CVY22" s="8">
        <f>'Interblocs NL'!CVY22</f>
        <v>0</v>
      </c>
      <c r="CVZ22" s="8">
        <f>'Interblocs NL'!CVZ22</f>
        <v>0</v>
      </c>
      <c r="CWA22" s="8">
        <f>'Interblocs NL'!CWA22</f>
        <v>0</v>
      </c>
      <c r="CWB22" s="8">
        <f>'Interblocs NL'!CWB22</f>
        <v>0</v>
      </c>
      <c r="CWC22" s="8">
        <f>'Interblocs NL'!CWC22</f>
        <v>0</v>
      </c>
      <c r="CWD22" s="8">
        <f>'Interblocs NL'!CWD22</f>
        <v>0</v>
      </c>
      <c r="CWE22" s="8">
        <f>'Interblocs NL'!CWE22</f>
        <v>0</v>
      </c>
      <c r="CWF22" s="8">
        <f>'Interblocs NL'!CWF22</f>
        <v>0</v>
      </c>
      <c r="CWG22" s="8">
        <f>'Interblocs NL'!CWG22</f>
        <v>0</v>
      </c>
      <c r="CWH22" s="8">
        <f>'Interblocs NL'!CWH22</f>
        <v>0</v>
      </c>
      <c r="CWI22" s="8">
        <f>'Interblocs NL'!CWI22</f>
        <v>0</v>
      </c>
      <c r="CWJ22" s="8">
        <f>'Interblocs NL'!CWJ22</f>
        <v>0</v>
      </c>
      <c r="CWK22" s="8">
        <f>'Interblocs NL'!CWK22</f>
        <v>0</v>
      </c>
      <c r="CWL22" s="8">
        <f>'Interblocs NL'!CWL22</f>
        <v>0</v>
      </c>
      <c r="CWM22" s="8">
        <f>'Interblocs NL'!CWM22</f>
        <v>0</v>
      </c>
      <c r="CWN22" s="8">
        <f>'Interblocs NL'!CWN22</f>
        <v>0</v>
      </c>
      <c r="CWO22" s="8">
        <f>'Interblocs NL'!CWO22</f>
        <v>0</v>
      </c>
      <c r="CWP22" s="8">
        <f>'Interblocs NL'!CWP22</f>
        <v>0</v>
      </c>
      <c r="CWQ22" s="8">
        <f>'Interblocs NL'!CWQ22</f>
        <v>0</v>
      </c>
      <c r="CWR22" s="8">
        <f>'Interblocs NL'!CWR22</f>
        <v>0</v>
      </c>
      <c r="CWS22" s="8">
        <f>'Interblocs NL'!CWS22</f>
        <v>0</v>
      </c>
      <c r="CWT22" s="8">
        <f>'Interblocs NL'!CWT22</f>
        <v>0</v>
      </c>
      <c r="CWU22" s="8">
        <f>'Interblocs NL'!CWU22</f>
        <v>0</v>
      </c>
      <c r="CWV22" s="8">
        <f>'Interblocs NL'!CWV22</f>
        <v>0</v>
      </c>
      <c r="CWW22" s="8">
        <f>'Interblocs NL'!CWW22</f>
        <v>0</v>
      </c>
      <c r="CWX22" s="8">
        <f>'Interblocs NL'!CWX22</f>
        <v>0</v>
      </c>
      <c r="CWY22" s="8">
        <f>'Interblocs NL'!CWY22</f>
        <v>0</v>
      </c>
      <c r="CWZ22" s="8">
        <f>'Interblocs NL'!CWZ22</f>
        <v>0</v>
      </c>
      <c r="CXA22" s="8">
        <f>'Interblocs NL'!CXA22</f>
        <v>0</v>
      </c>
      <c r="CXB22" s="8">
        <f>'Interblocs NL'!CXB22</f>
        <v>0</v>
      </c>
      <c r="CXC22" s="8">
        <f>'Interblocs NL'!CXC22</f>
        <v>0</v>
      </c>
      <c r="CXD22" s="8">
        <f>'Interblocs NL'!CXD22</f>
        <v>0</v>
      </c>
      <c r="CXE22" s="8">
        <f>'Interblocs NL'!CXE22</f>
        <v>0</v>
      </c>
      <c r="CXF22" s="8">
        <f>'Interblocs NL'!CXF22</f>
        <v>0</v>
      </c>
      <c r="CXG22" s="8">
        <f>'Interblocs NL'!CXG22</f>
        <v>0</v>
      </c>
      <c r="CXH22" s="8">
        <f>'Interblocs NL'!CXH22</f>
        <v>0</v>
      </c>
      <c r="CXI22" s="8">
        <f>'Interblocs NL'!CXI22</f>
        <v>0</v>
      </c>
      <c r="CXJ22" s="8">
        <f>'Interblocs NL'!CXJ22</f>
        <v>0</v>
      </c>
      <c r="CXK22" s="8">
        <f>'Interblocs NL'!CXK22</f>
        <v>0</v>
      </c>
      <c r="CXL22" s="8">
        <f>'Interblocs NL'!CXL22</f>
        <v>0</v>
      </c>
      <c r="CXM22" s="8">
        <f>'Interblocs NL'!CXM22</f>
        <v>0</v>
      </c>
      <c r="CXN22" s="8">
        <f>'Interblocs NL'!CXN22</f>
        <v>0</v>
      </c>
      <c r="CXO22" s="8">
        <f>'Interblocs NL'!CXO22</f>
        <v>0</v>
      </c>
      <c r="CXP22" s="8">
        <f>'Interblocs NL'!CXP22</f>
        <v>0</v>
      </c>
      <c r="CXQ22" s="8">
        <f>'Interblocs NL'!CXQ22</f>
        <v>0</v>
      </c>
      <c r="CXR22" s="8">
        <f>'Interblocs NL'!CXR22</f>
        <v>0</v>
      </c>
      <c r="CXS22" s="8">
        <f>'Interblocs NL'!CXS22</f>
        <v>0</v>
      </c>
      <c r="CXT22" s="8">
        <f>'Interblocs NL'!CXT22</f>
        <v>0</v>
      </c>
      <c r="CXU22" s="8">
        <f>'Interblocs NL'!CXU22</f>
        <v>0</v>
      </c>
      <c r="CXV22" s="8">
        <f>'Interblocs NL'!CXV22</f>
        <v>0</v>
      </c>
      <c r="CXW22" s="8">
        <f>'Interblocs NL'!CXW22</f>
        <v>0</v>
      </c>
      <c r="CXX22" s="8">
        <f>'Interblocs NL'!CXX22</f>
        <v>0</v>
      </c>
      <c r="CXY22" s="8">
        <f>'Interblocs NL'!CXY22</f>
        <v>0</v>
      </c>
      <c r="CXZ22" s="8">
        <f>'Interblocs NL'!CXZ22</f>
        <v>0</v>
      </c>
      <c r="CYA22" s="8">
        <f>'Interblocs NL'!CYA22</f>
        <v>0</v>
      </c>
      <c r="CYB22" s="8">
        <f>'Interblocs NL'!CYB22</f>
        <v>0</v>
      </c>
      <c r="CYC22" s="8">
        <f>'Interblocs NL'!CYC22</f>
        <v>0</v>
      </c>
      <c r="CYD22" s="8">
        <f>'Interblocs NL'!CYD22</f>
        <v>0</v>
      </c>
      <c r="CYE22" s="8">
        <f>'Interblocs NL'!CYE22</f>
        <v>0</v>
      </c>
      <c r="CYF22" s="8">
        <f>'Interblocs NL'!CYF22</f>
        <v>0</v>
      </c>
      <c r="CYG22" s="8">
        <f>'Interblocs NL'!CYG22</f>
        <v>0</v>
      </c>
      <c r="CYH22" s="8">
        <f>'Interblocs NL'!CYH22</f>
        <v>0</v>
      </c>
      <c r="CYI22" s="8">
        <f>'Interblocs NL'!CYI22</f>
        <v>0</v>
      </c>
      <c r="CYJ22" s="8">
        <f>'Interblocs NL'!CYJ22</f>
        <v>0</v>
      </c>
      <c r="CYK22" s="8">
        <f>'Interblocs NL'!CYK22</f>
        <v>0</v>
      </c>
      <c r="CYL22" s="8">
        <f>'Interblocs NL'!CYL22</f>
        <v>0</v>
      </c>
      <c r="CYM22" s="8">
        <f>'Interblocs NL'!CYM22</f>
        <v>0</v>
      </c>
      <c r="CYN22" s="8">
        <f>'Interblocs NL'!CYN22</f>
        <v>0</v>
      </c>
      <c r="CYO22" s="8">
        <f>'Interblocs NL'!CYO22</f>
        <v>0</v>
      </c>
      <c r="CYP22" s="8">
        <f>'Interblocs NL'!CYP22</f>
        <v>0</v>
      </c>
      <c r="CYQ22" s="8">
        <f>'Interblocs NL'!CYQ22</f>
        <v>0</v>
      </c>
      <c r="CYR22" s="8">
        <f>'Interblocs NL'!CYR22</f>
        <v>0</v>
      </c>
      <c r="CYS22" s="8">
        <f>'Interblocs NL'!CYS22</f>
        <v>0</v>
      </c>
      <c r="CYT22" s="8">
        <f>'Interblocs NL'!CYT22</f>
        <v>0</v>
      </c>
      <c r="CYU22" s="8">
        <f>'Interblocs NL'!CYU22</f>
        <v>0</v>
      </c>
      <c r="CYV22" s="8">
        <f>'Interblocs NL'!CYV22</f>
        <v>0</v>
      </c>
      <c r="CYW22" s="8">
        <f>'Interblocs NL'!CYW22</f>
        <v>0</v>
      </c>
      <c r="CYX22" s="8">
        <f>'Interblocs NL'!CYX22</f>
        <v>0</v>
      </c>
      <c r="CYY22" s="8">
        <f>'Interblocs NL'!CYY22</f>
        <v>0</v>
      </c>
      <c r="CYZ22" s="8">
        <f>'Interblocs NL'!CYZ22</f>
        <v>0</v>
      </c>
      <c r="CZA22" s="8">
        <f>'Interblocs NL'!CZA22</f>
        <v>0</v>
      </c>
      <c r="CZB22" s="8">
        <f>'Interblocs NL'!CZB22</f>
        <v>0</v>
      </c>
      <c r="CZC22" s="8">
        <f>'Interblocs NL'!CZC22</f>
        <v>0</v>
      </c>
      <c r="CZD22" s="8">
        <f>'Interblocs NL'!CZD22</f>
        <v>0</v>
      </c>
      <c r="CZE22" s="8">
        <f>'Interblocs NL'!CZE22</f>
        <v>0</v>
      </c>
      <c r="CZF22" s="8">
        <f>'Interblocs NL'!CZF22</f>
        <v>0</v>
      </c>
      <c r="CZG22" s="8">
        <f>'Interblocs NL'!CZG22</f>
        <v>0</v>
      </c>
      <c r="CZH22" s="8">
        <f>'Interblocs NL'!CZH22</f>
        <v>0</v>
      </c>
      <c r="CZI22" s="8">
        <f>'Interblocs NL'!CZI22</f>
        <v>0</v>
      </c>
      <c r="CZJ22" s="8">
        <f>'Interblocs NL'!CZJ22</f>
        <v>0</v>
      </c>
      <c r="CZK22" s="8">
        <f>'Interblocs NL'!CZK22</f>
        <v>0</v>
      </c>
      <c r="CZL22" s="8">
        <f>'Interblocs NL'!CZL22</f>
        <v>0</v>
      </c>
      <c r="CZM22" s="8">
        <f>'Interblocs NL'!CZM22</f>
        <v>0</v>
      </c>
      <c r="CZN22" s="8">
        <f>'Interblocs NL'!CZN22</f>
        <v>0</v>
      </c>
      <c r="CZO22" s="8">
        <f>'Interblocs NL'!CZO22</f>
        <v>0</v>
      </c>
      <c r="CZP22" s="8">
        <f>'Interblocs NL'!CZP22</f>
        <v>0</v>
      </c>
      <c r="CZQ22" s="8">
        <f>'Interblocs NL'!CZQ22</f>
        <v>0</v>
      </c>
      <c r="CZR22" s="8">
        <f>'Interblocs NL'!CZR22</f>
        <v>0</v>
      </c>
      <c r="CZS22" s="8">
        <f>'Interblocs NL'!CZS22</f>
        <v>0</v>
      </c>
      <c r="CZT22" s="8">
        <f>'Interblocs NL'!CZT22</f>
        <v>0</v>
      </c>
      <c r="CZU22" s="8">
        <f>'Interblocs NL'!CZU22</f>
        <v>0</v>
      </c>
      <c r="CZV22" s="8">
        <f>'Interblocs NL'!CZV22</f>
        <v>0</v>
      </c>
      <c r="CZW22" s="8">
        <f>'Interblocs NL'!CZW22</f>
        <v>0</v>
      </c>
      <c r="CZX22" s="8">
        <f>'Interblocs NL'!CZX22</f>
        <v>0</v>
      </c>
      <c r="CZY22" s="8">
        <f>'Interblocs NL'!CZY22</f>
        <v>0</v>
      </c>
      <c r="CZZ22" s="8">
        <f>'Interblocs NL'!CZZ22</f>
        <v>0</v>
      </c>
      <c r="DAA22" s="8">
        <f>'Interblocs NL'!DAA22</f>
        <v>0</v>
      </c>
      <c r="DAB22" s="8">
        <f>'Interblocs NL'!DAB22</f>
        <v>0</v>
      </c>
      <c r="DAC22" s="8">
        <f>'Interblocs NL'!DAC22</f>
        <v>0</v>
      </c>
      <c r="DAD22" s="8">
        <f>'Interblocs NL'!DAD22</f>
        <v>0</v>
      </c>
      <c r="DAE22" s="8">
        <f>'Interblocs NL'!DAE22</f>
        <v>0</v>
      </c>
      <c r="DAF22" s="8">
        <f>'Interblocs NL'!DAF22</f>
        <v>0</v>
      </c>
      <c r="DAG22" s="8">
        <f>'Interblocs NL'!DAG22</f>
        <v>0</v>
      </c>
      <c r="DAH22" s="8">
        <f>'Interblocs NL'!DAH22</f>
        <v>0</v>
      </c>
      <c r="DAI22" s="8">
        <f>'Interblocs NL'!DAI22</f>
        <v>0</v>
      </c>
      <c r="DAJ22" s="8">
        <f>'Interblocs NL'!DAJ22</f>
        <v>0</v>
      </c>
      <c r="DAK22" s="8">
        <f>'Interblocs NL'!DAK22</f>
        <v>0</v>
      </c>
      <c r="DAL22" s="8">
        <f>'Interblocs NL'!DAL22</f>
        <v>0</v>
      </c>
      <c r="DAM22" s="8">
        <f>'Interblocs NL'!DAM22</f>
        <v>0</v>
      </c>
      <c r="DAN22" s="8">
        <f>'Interblocs NL'!DAN22</f>
        <v>0</v>
      </c>
      <c r="DAO22" s="8">
        <f>'Interblocs NL'!DAO22</f>
        <v>0</v>
      </c>
      <c r="DAP22" s="8">
        <f>'Interblocs NL'!DAP22</f>
        <v>0</v>
      </c>
      <c r="DAQ22" s="8">
        <f>'Interblocs NL'!DAQ22</f>
        <v>0</v>
      </c>
      <c r="DAR22" s="8">
        <f>'Interblocs NL'!DAR22</f>
        <v>0</v>
      </c>
      <c r="DAS22" s="8">
        <f>'Interblocs NL'!DAS22</f>
        <v>0</v>
      </c>
      <c r="DAT22" s="8">
        <f>'Interblocs NL'!DAT22</f>
        <v>0</v>
      </c>
      <c r="DAU22" s="8">
        <f>'Interblocs NL'!DAU22</f>
        <v>0</v>
      </c>
      <c r="DAV22" s="8">
        <f>'Interblocs NL'!DAV22</f>
        <v>0</v>
      </c>
      <c r="DAW22" s="8">
        <f>'Interblocs NL'!DAW22</f>
        <v>0</v>
      </c>
      <c r="DAX22" s="8">
        <f>'Interblocs NL'!DAX22</f>
        <v>0</v>
      </c>
      <c r="DAY22" s="8">
        <f>'Interblocs NL'!DAY22</f>
        <v>0</v>
      </c>
      <c r="DAZ22" s="8">
        <f>'Interblocs NL'!DAZ22</f>
        <v>0</v>
      </c>
      <c r="DBA22" s="8">
        <f>'Interblocs NL'!DBA22</f>
        <v>0</v>
      </c>
      <c r="DBB22" s="8">
        <f>'Interblocs NL'!DBB22</f>
        <v>0</v>
      </c>
      <c r="DBC22" s="8">
        <f>'Interblocs NL'!DBC22</f>
        <v>0</v>
      </c>
      <c r="DBD22" s="8">
        <f>'Interblocs NL'!DBD22</f>
        <v>0</v>
      </c>
      <c r="DBE22" s="8">
        <f>'Interblocs NL'!DBE22</f>
        <v>0</v>
      </c>
      <c r="DBF22" s="8">
        <f>'Interblocs NL'!DBF22</f>
        <v>0</v>
      </c>
      <c r="DBG22" s="8">
        <f>'Interblocs NL'!DBG22</f>
        <v>0</v>
      </c>
      <c r="DBH22" s="8">
        <f>'Interblocs NL'!DBH22</f>
        <v>0</v>
      </c>
      <c r="DBI22" s="8">
        <f>'Interblocs NL'!DBI22</f>
        <v>0</v>
      </c>
      <c r="DBJ22" s="8">
        <f>'Interblocs NL'!DBJ22</f>
        <v>0</v>
      </c>
      <c r="DBK22" s="8">
        <f>'Interblocs NL'!DBK22</f>
        <v>0</v>
      </c>
      <c r="DBL22" s="8">
        <f>'Interblocs NL'!DBL22</f>
        <v>0</v>
      </c>
      <c r="DBM22" s="8">
        <f>'Interblocs NL'!DBM22</f>
        <v>0</v>
      </c>
      <c r="DBN22" s="8">
        <f>'Interblocs NL'!DBN22</f>
        <v>0</v>
      </c>
      <c r="DBO22" s="8">
        <f>'Interblocs NL'!DBO22</f>
        <v>0</v>
      </c>
      <c r="DBP22" s="8">
        <f>'Interblocs NL'!DBP22</f>
        <v>0</v>
      </c>
      <c r="DBQ22" s="8">
        <f>'Interblocs NL'!DBQ22</f>
        <v>0</v>
      </c>
      <c r="DBR22" s="8">
        <f>'Interblocs NL'!DBR22</f>
        <v>0</v>
      </c>
      <c r="DBS22" s="8">
        <f>'Interblocs NL'!DBS22</f>
        <v>0</v>
      </c>
      <c r="DBT22" s="8">
        <f>'Interblocs NL'!DBT22</f>
        <v>0</v>
      </c>
      <c r="DBU22" s="8">
        <f>'Interblocs NL'!DBU22</f>
        <v>0</v>
      </c>
      <c r="DBV22" s="8">
        <f>'Interblocs NL'!DBV22</f>
        <v>0</v>
      </c>
      <c r="DBW22" s="8">
        <f>'Interblocs NL'!DBW22</f>
        <v>0</v>
      </c>
      <c r="DBX22" s="8">
        <f>'Interblocs NL'!DBX22</f>
        <v>0</v>
      </c>
      <c r="DBY22" s="8">
        <f>'Interblocs NL'!DBY22</f>
        <v>0</v>
      </c>
      <c r="DBZ22" s="8">
        <f>'Interblocs NL'!DBZ22</f>
        <v>0</v>
      </c>
      <c r="DCA22" s="8">
        <f>'Interblocs NL'!DCA22</f>
        <v>0</v>
      </c>
      <c r="DCB22" s="8">
        <f>'Interblocs NL'!DCB22</f>
        <v>0</v>
      </c>
      <c r="DCC22" s="8">
        <f>'Interblocs NL'!DCC22</f>
        <v>0</v>
      </c>
      <c r="DCD22" s="8">
        <f>'Interblocs NL'!DCD22</f>
        <v>0</v>
      </c>
      <c r="DCE22" s="8">
        <f>'Interblocs NL'!DCE22</f>
        <v>0</v>
      </c>
      <c r="DCF22" s="8">
        <f>'Interblocs NL'!DCF22</f>
        <v>0</v>
      </c>
      <c r="DCG22" s="8">
        <f>'Interblocs NL'!DCG22</f>
        <v>0</v>
      </c>
      <c r="DCH22" s="8">
        <f>'Interblocs NL'!DCH22</f>
        <v>0</v>
      </c>
      <c r="DCI22" s="8">
        <f>'Interblocs NL'!DCI22</f>
        <v>0</v>
      </c>
      <c r="DCJ22" s="8">
        <f>'Interblocs NL'!DCJ22</f>
        <v>0</v>
      </c>
      <c r="DCK22" s="8">
        <f>'Interblocs NL'!DCK22</f>
        <v>0</v>
      </c>
      <c r="DCL22" s="8">
        <f>'Interblocs NL'!DCL22</f>
        <v>0</v>
      </c>
      <c r="DCM22" s="8">
        <f>'Interblocs NL'!DCM22</f>
        <v>0</v>
      </c>
      <c r="DCN22" s="8">
        <f>'Interblocs NL'!DCN22</f>
        <v>0</v>
      </c>
      <c r="DCO22" s="8">
        <f>'Interblocs NL'!DCO22</f>
        <v>0</v>
      </c>
      <c r="DCP22" s="8">
        <f>'Interblocs NL'!DCP22</f>
        <v>0</v>
      </c>
      <c r="DCQ22" s="8">
        <f>'Interblocs NL'!DCQ22</f>
        <v>0</v>
      </c>
      <c r="DCR22" s="8">
        <f>'Interblocs NL'!DCR22</f>
        <v>0</v>
      </c>
      <c r="DCS22" s="8">
        <f>'Interblocs NL'!DCS22</f>
        <v>0</v>
      </c>
      <c r="DCT22" s="8">
        <f>'Interblocs NL'!DCT22</f>
        <v>0</v>
      </c>
      <c r="DCU22" s="8">
        <f>'Interblocs NL'!DCU22</f>
        <v>0</v>
      </c>
      <c r="DCV22" s="8">
        <f>'Interblocs NL'!DCV22</f>
        <v>0</v>
      </c>
      <c r="DCW22" s="8">
        <f>'Interblocs NL'!DCW22</f>
        <v>0</v>
      </c>
      <c r="DCX22" s="8">
        <f>'Interblocs NL'!DCX22</f>
        <v>0</v>
      </c>
      <c r="DCY22" s="8">
        <f>'Interblocs NL'!DCY22</f>
        <v>0</v>
      </c>
      <c r="DCZ22" s="8">
        <f>'Interblocs NL'!DCZ22</f>
        <v>0</v>
      </c>
      <c r="DDA22" s="8">
        <f>'Interblocs NL'!DDA22</f>
        <v>0</v>
      </c>
      <c r="DDB22" s="8">
        <f>'Interblocs NL'!DDB22</f>
        <v>0</v>
      </c>
      <c r="DDC22" s="8">
        <f>'Interblocs NL'!DDC22</f>
        <v>0</v>
      </c>
      <c r="DDD22" s="8">
        <f>'Interblocs NL'!DDD22</f>
        <v>0</v>
      </c>
      <c r="DDE22" s="8">
        <f>'Interblocs NL'!DDE22</f>
        <v>0</v>
      </c>
      <c r="DDF22" s="8">
        <f>'Interblocs NL'!DDF22</f>
        <v>0</v>
      </c>
      <c r="DDG22" s="8">
        <f>'Interblocs NL'!DDG22</f>
        <v>0</v>
      </c>
      <c r="DDH22" s="8">
        <f>'Interblocs NL'!DDH22</f>
        <v>0</v>
      </c>
      <c r="DDI22" s="8">
        <f>'Interblocs NL'!DDI22</f>
        <v>0</v>
      </c>
      <c r="DDJ22" s="8">
        <f>'Interblocs NL'!DDJ22</f>
        <v>0</v>
      </c>
      <c r="DDK22" s="8">
        <f>'Interblocs NL'!DDK22</f>
        <v>0</v>
      </c>
      <c r="DDL22" s="8">
        <f>'Interblocs NL'!DDL22</f>
        <v>0</v>
      </c>
      <c r="DDM22" s="8">
        <f>'Interblocs NL'!DDM22</f>
        <v>0</v>
      </c>
      <c r="DDN22" s="8">
        <f>'Interblocs NL'!DDN22</f>
        <v>0</v>
      </c>
      <c r="DDO22" s="8">
        <f>'Interblocs NL'!DDO22</f>
        <v>0</v>
      </c>
      <c r="DDP22" s="8">
        <f>'Interblocs NL'!DDP22</f>
        <v>0</v>
      </c>
      <c r="DDQ22" s="8">
        <f>'Interblocs NL'!DDQ22</f>
        <v>0</v>
      </c>
      <c r="DDR22" s="8">
        <f>'Interblocs NL'!DDR22</f>
        <v>0</v>
      </c>
      <c r="DDS22" s="8">
        <f>'Interblocs NL'!DDS22</f>
        <v>0</v>
      </c>
      <c r="DDT22" s="8">
        <f>'Interblocs NL'!DDT22</f>
        <v>0</v>
      </c>
      <c r="DDU22" s="8">
        <f>'Interblocs NL'!DDU22</f>
        <v>0</v>
      </c>
      <c r="DDV22" s="8">
        <f>'Interblocs NL'!DDV22</f>
        <v>0</v>
      </c>
      <c r="DDW22" s="8">
        <f>'Interblocs NL'!DDW22</f>
        <v>0</v>
      </c>
      <c r="DDX22" s="8">
        <f>'Interblocs NL'!DDX22</f>
        <v>0</v>
      </c>
      <c r="DDY22" s="8">
        <f>'Interblocs NL'!DDY22</f>
        <v>0</v>
      </c>
      <c r="DDZ22" s="8">
        <f>'Interblocs NL'!DDZ22</f>
        <v>0</v>
      </c>
      <c r="DEA22" s="8">
        <f>'Interblocs NL'!DEA22</f>
        <v>0</v>
      </c>
      <c r="DEB22" s="8">
        <f>'Interblocs NL'!DEB22</f>
        <v>0</v>
      </c>
      <c r="DEC22" s="8">
        <f>'Interblocs NL'!DEC22</f>
        <v>0</v>
      </c>
      <c r="DED22" s="8">
        <f>'Interblocs NL'!DED22</f>
        <v>0</v>
      </c>
      <c r="DEE22" s="8">
        <f>'Interblocs NL'!DEE22</f>
        <v>0</v>
      </c>
      <c r="DEF22" s="8">
        <f>'Interblocs NL'!DEF22</f>
        <v>0</v>
      </c>
      <c r="DEG22" s="8">
        <f>'Interblocs NL'!DEG22</f>
        <v>0</v>
      </c>
      <c r="DEH22" s="8">
        <f>'Interblocs NL'!DEH22</f>
        <v>0</v>
      </c>
      <c r="DEI22" s="8">
        <f>'Interblocs NL'!DEI22</f>
        <v>0</v>
      </c>
      <c r="DEJ22" s="8">
        <f>'Interblocs NL'!DEJ22</f>
        <v>0</v>
      </c>
      <c r="DEK22" s="8">
        <f>'Interblocs NL'!DEK22</f>
        <v>0</v>
      </c>
      <c r="DEL22" s="8">
        <f>'Interblocs NL'!DEL22</f>
        <v>0</v>
      </c>
      <c r="DEM22" s="8">
        <f>'Interblocs NL'!DEM22</f>
        <v>0</v>
      </c>
      <c r="DEN22" s="8">
        <f>'Interblocs NL'!DEN22</f>
        <v>0</v>
      </c>
      <c r="DEO22" s="8">
        <f>'Interblocs NL'!DEO22</f>
        <v>0</v>
      </c>
      <c r="DEP22" s="8">
        <f>'Interblocs NL'!DEP22</f>
        <v>0</v>
      </c>
      <c r="DEQ22" s="8">
        <f>'Interblocs NL'!DEQ22</f>
        <v>0</v>
      </c>
      <c r="DER22" s="8">
        <f>'Interblocs NL'!DER22</f>
        <v>0</v>
      </c>
      <c r="DES22" s="8">
        <f>'Interblocs NL'!DES22</f>
        <v>0</v>
      </c>
      <c r="DET22" s="8">
        <f>'Interblocs NL'!DET22</f>
        <v>0</v>
      </c>
      <c r="DEU22" s="8">
        <f>'Interblocs NL'!DEU22</f>
        <v>0</v>
      </c>
      <c r="DEV22" s="8">
        <f>'Interblocs NL'!DEV22</f>
        <v>0</v>
      </c>
      <c r="DEW22" s="8">
        <f>'Interblocs NL'!DEW22</f>
        <v>0</v>
      </c>
      <c r="DEX22" s="8">
        <f>'Interblocs NL'!DEX22</f>
        <v>0</v>
      </c>
      <c r="DEY22" s="8">
        <f>'Interblocs NL'!DEY22</f>
        <v>0</v>
      </c>
      <c r="DEZ22" s="8">
        <f>'Interblocs NL'!DEZ22</f>
        <v>0</v>
      </c>
      <c r="DFA22" s="8">
        <f>'Interblocs NL'!DFA22</f>
        <v>0</v>
      </c>
      <c r="DFB22" s="8">
        <f>'Interblocs NL'!DFB22</f>
        <v>0</v>
      </c>
      <c r="DFC22" s="8">
        <f>'Interblocs NL'!DFC22</f>
        <v>0</v>
      </c>
      <c r="DFD22" s="8">
        <f>'Interblocs NL'!DFD22</f>
        <v>0</v>
      </c>
      <c r="DFE22" s="8">
        <f>'Interblocs NL'!DFE22</f>
        <v>0</v>
      </c>
      <c r="DFF22" s="8">
        <f>'Interblocs NL'!DFF22</f>
        <v>0</v>
      </c>
      <c r="DFG22" s="8">
        <f>'Interblocs NL'!DFG22</f>
        <v>0</v>
      </c>
      <c r="DFH22" s="8">
        <f>'Interblocs NL'!DFH22</f>
        <v>0</v>
      </c>
      <c r="DFI22" s="8">
        <f>'Interblocs NL'!DFI22</f>
        <v>0</v>
      </c>
      <c r="DFJ22" s="8">
        <f>'Interblocs NL'!DFJ22</f>
        <v>0</v>
      </c>
      <c r="DFK22" s="8">
        <f>'Interblocs NL'!DFK22</f>
        <v>0</v>
      </c>
      <c r="DFL22" s="8">
        <f>'Interblocs NL'!DFL22</f>
        <v>0</v>
      </c>
      <c r="DFM22" s="8">
        <f>'Interblocs NL'!DFM22</f>
        <v>0</v>
      </c>
      <c r="DFN22" s="8">
        <f>'Interblocs NL'!DFN22</f>
        <v>0</v>
      </c>
      <c r="DFO22" s="8">
        <f>'Interblocs NL'!DFO22</f>
        <v>0</v>
      </c>
      <c r="DFP22" s="8">
        <f>'Interblocs NL'!DFP22</f>
        <v>0</v>
      </c>
      <c r="DFQ22" s="8">
        <f>'Interblocs NL'!DFQ22</f>
        <v>0</v>
      </c>
      <c r="DFR22" s="8">
        <f>'Interblocs NL'!DFR22</f>
        <v>0</v>
      </c>
      <c r="DFS22" s="8">
        <f>'Interblocs NL'!DFS22</f>
        <v>0</v>
      </c>
      <c r="DFT22" s="8">
        <f>'Interblocs NL'!DFT22</f>
        <v>0</v>
      </c>
      <c r="DFU22" s="8">
        <f>'Interblocs NL'!DFU22</f>
        <v>0</v>
      </c>
      <c r="DFV22" s="8">
        <f>'Interblocs NL'!DFV22</f>
        <v>0</v>
      </c>
      <c r="DFW22" s="8">
        <f>'Interblocs NL'!DFW22</f>
        <v>0</v>
      </c>
      <c r="DFX22" s="8">
        <f>'Interblocs NL'!DFX22</f>
        <v>0</v>
      </c>
      <c r="DFY22" s="8">
        <f>'Interblocs NL'!DFY22</f>
        <v>0</v>
      </c>
      <c r="DFZ22" s="8">
        <f>'Interblocs NL'!DFZ22</f>
        <v>0</v>
      </c>
      <c r="DGA22" s="8">
        <f>'Interblocs NL'!DGA22</f>
        <v>0</v>
      </c>
      <c r="DGB22" s="8">
        <f>'Interblocs NL'!DGB22</f>
        <v>0</v>
      </c>
      <c r="DGC22" s="8">
        <f>'Interblocs NL'!DGC22</f>
        <v>0</v>
      </c>
      <c r="DGD22" s="8">
        <f>'Interblocs NL'!DGD22</f>
        <v>0</v>
      </c>
      <c r="DGE22" s="8">
        <f>'Interblocs NL'!DGE22</f>
        <v>0</v>
      </c>
      <c r="DGF22" s="8">
        <f>'Interblocs NL'!DGF22</f>
        <v>0</v>
      </c>
      <c r="DGG22" s="8">
        <f>'Interblocs NL'!DGG22</f>
        <v>0</v>
      </c>
      <c r="DGH22" s="8">
        <f>'Interblocs NL'!DGH22</f>
        <v>0</v>
      </c>
      <c r="DGI22" s="8">
        <f>'Interblocs NL'!DGI22</f>
        <v>0</v>
      </c>
      <c r="DGJ22" s="8">
        <f>'Interblocs NL'!DGJ22</f>
        <v>0</v>
      </c>
      <c r="DGK22" s="8">
        <f>'Interblocs NL'!DGK22</f>
        <v>0</v>
      </c>
      <c r="DGL22" s="8">
        <f>'Interblocs NL'!DGL22</f>
        <v>0</v>
      </c>
      <c r="DGM22" s="8">
        <f>'Interblocs NL'!DGM22</f>
        <v>0</v>
      </c>
      <c r="DGN22" s="8">
        <f>'Interblocs NL'!DGN22</f>
        <v>0</v>
      </c>
      <c r="DGO22" s="8">
        <f>'Interblocs NL'!DGO22</f>
        <v>0</v>
      </c>
      <c r="DGP22" s="8">
        <f>'Interblocs NL'!DGP22</f>
        <v>0</v>
      </c>
      <c r="DGQ22" s="8">
        <f>'Interblocs NL'!DGQ22</f>
        <v>0</v>
      </c>
      <c r="DGR22" s="8">
        <f>'Interblocs NL'!DGR22</f>
        <v>0</v>
      </c>
      <c r="DGS22" s="8">
        <f>'Interblocs NL'!DGS22</f>
        <v>0</v>
      </c>
      <c r="DGT22" s="8">
        <f>'Interblocs NL'!DGT22</f>
        <v>0</v>
      </c>
      <c r="DGU22" s="8">
        <f>'Interblocs NL'!DGU22</f>
        <v>0</v>
      </c>
      <c r="DGV22" s="8">
        <f>'Interblocs NL'!DGV22</f>
        <v>0</v>
      </c>
      <c r="DGW22" s="8">
        <f>'Interblocs NL'!DGW22</f>
        <v>0</v>
      </c>
      <c r="DGX22" s="8">
        <f>'Interblocs NL'!DGX22</f>
        <v>0</v>
      </c>
      <c r="DGY22" s="8">
        <f>'Interblocs NL'!DGY22</f>
        <v>0</v>
      </c>
      <c r="DGZ22" s="8">
        <f>'Interblocs NL'!DGZ22</f>
        <v>0</v>
      </c>
      <c r="DHA22" s="8">
        <f>'Interblocs NL'!DHA22</f>
        <v>0</v>
      </c>
      <c r="DHB22" s="8">
        <f>'Interblocs NL'!DHB22</f>
        <v>0</v>
      </c>
      <c r="DHC22" s="8">
        <f>'Interblocs NL'!DHC22</f>
        <v>0</v>
      </c>
      <c r="DHD22" s="8">
        <f>'Interblocs NL'!DHD22</f>
        <v>0</v>
      </c>
      <c r="DHE22" s="8">
        <f>'Interblocs NL'!DHE22</f>
        <v>0</v>
      </c>
      <c r="DHF22" s="8">
        <f>'Interblocs NL'!DHF22</f>
        <v>0</v>
      </c>
      <c r="DHG22" s="8">
        <f>'Interblocs NL'!DHG22</f>
        <v>0</v>
      </c>
      <c r="DHH22" s="8">
        <f>'Interblocs NL'!DHH22</f>
        <v>0</v>
      </c>
      <c r="DHI22" s="8">
        <f>'Interblocs NL'!DHI22</f>
        <v>0</v>
      </c>
      <c r="DHJ22" s="8">
        <f>'Interblocs NL'!DHJ22</f>
        <v>0</v>
      </c>
      <c r="DHK22" s="8">
        <f>'Interblocs NL'!DHK22</f>
        <v>0</v>
      </c>
      <c r="DHL22" s="8">
        <f>'Interblocs NL'!DHL22</f>
        <v>0</v>
      </c>
      <c r="DHM22" s="8">
        <f>'Interblocs NL'!DHM22</f>
        <v>0</v>
      </c>
      <c r="DHN22" s="8">
        <f>'Interblocs NL'!DHN22</f>
        <v>0</v>
      </c>
      <c r="DHO22" s="8">
        <f>'Interblocs NL'!DHO22</f>
        <v>0</v>
      </c>
      <c r="DHP22" s="8">
        <f>'Interblocs NL'!DHP22</f>
        <v>0</v>
      </c>
      <c r="DHQ22" s="8">
        <f>'Interblocs NL'!DHQ22</f>
        <v>0</v>
      </c>
      <c r="DHR22" s="8">
        <f>'Interblocs NL'!DHR22</f>
        <v>0</v>
      </c>
      <c r="DHS22" s="8">
        <f>'Interblocs NL'!DHS22</f>
        <v>0</v>
      </c>
      <c r="DHT22" s="8">
        <f>'Interblocs NL'!DHT22</f>
        <v>0</v>
      </c>
      <c r="DHU22" s="8">
        <f>'Interblocs NL'!DHU22</f>
        <v>0</v>
      </c>
      <c r="DHV22" s="8">
        <f>'Interblocs NL'!DHV22</f>
        <v>0</v>
      </c>
      <c r="DHW22" s="8">
        <f>'Interblocs NL'!DHW22</f>
        <v>0</v>
      </c>
      <c r="DHX22" s="8">
        <f>'Interblocs NL'!DHX22</f>
        <v>0</v>
      </c>
      <c r="DHY22" s="8">
        <f>'Interblocs NL'!DHY22</f>
        <v>0</v>
      </c>
      <c r="DHZ22" s="8">
        <f>'Interblocs NL'!DHZ22</f>
        <v>0</v>
      </c>
      <c r="DIA22" s="8">
        <f>'Interblocs NL'!DIA22</f>
        <v>0</v>
      </c>
      <c r="DIB22" s="8">
        <f>'Interblocs NL'!DIB22</f>
        <v>0</v>
      </c>
      <c r="DIC22" s="8">
        <f>'Interblocs NL'!DIC22</f>
        <v>0</v>
      </c>
      <c r="DID22" s="8">
        <f>'Interblocs NL'!DID22</f>
        <v>0</v>
      </c>
      <c r="DIE22" s="8">
        <f>'Interblocs NL'!DIE22</f>
        <v>0</v>
      </c>
      <c r="DIF22" s="8">
        <f>'Interblocs NL'!DIF22</f>
        <v>0</v>
      </c>
      <c r="DIG22" s="8">
        <f>'Interblocs NL'!DIG22</f>
        <v>0</v>
      </c>
      <c r="DIH22" s="8">
        <f>'Interblocs NL'!DIH22</f>
        <v>0</v>
      </c>
      <c r="DII22" s="8">
        <f>'Interblocs NL'!DII22</f>
        <v>0</v>
      </c>
      <c r="DIJ22" s="8">
        <f>'Interblocs NL'!DIJ22</f>
        <v>0</v>
      </c>
      <c r="DIK22" s="8">
        <f>'Interblocs NL'!DIK22</f>
        <v>0</v>
      </c>
      <c r="DIL22" s="8">
        <f>'Interblocs NL'!DIL22</f>
        <v>0</v>
      </c>
      <c r="DIM22" s="8">
        <f>'Interblocs NL'!DIM22</f>
        <v>0</v>
      </c>
      <c r="DIN22" s="8">
        <f>'Interblocs NL'!DIN22</f>
        <v>0</v>
      </c>
      <c r="DIO22" s="8">
        <f>'Interblocs NL'!DIO22</f>
        <v>0</v>
      </c>
      <c r="DIP22" s="8">
        <f>'Interblocs NL'!DIP22</f>
        <v>0</v>
      </c>
      <c r="DIQ22" s="8">
        <f>'Interblocs NL'!DIQ22</f>
        <v>0</v>
      </c>
      <c r="DIR22" s="8">
        <f>'Interblocs NL'!DIR22</f>
        <v>0</v>
      </c>
      <c r="DIS22" s="8">
        <f>'Interblocs NL'!DIS22</f>
        <v>0</v>
      </c>
      <c r="DIT22" s="8">
        <f>'Interblocs NL'!DIT22</f>
        <v>0</v>
      </c>
      <c r="DIU22" s="8">
        <f>'Interblocs NL'!DIU22</f>
        <v>0</v>
      </c>
      <c r="DIV22" s="8">
        <f>'Interblocs NL'!DIV22</f>
        <v>0</v>
      </c>
      <c r="DIW22" s="8">
        <f>'Interblocs NL'!DIW22</f>
        <v>0</v>
      </c>
      <c r="DIX22" s="8">
        <f>'Interblocs NL'!DIX22</f>
        <v>0</v>
      </c>
      <c r="DIY22" s="8">
        <f>'Interblocs NL'!DIY22</f>
        <v>0</v>
      </c>
      <c r="DIZ22" s="8">
        <f>'Interblocs NL'!DIZ22</f>
        <v>0</v>
      </c>
      <c r="DJA22" s="8">
        <f>'Interblocs NL'!DJA22</f>
        <v>0</v>
      </c>
      <c r="DJB22" s="8">
        <f>'Interblocs NL'!DJB22</f>
        <v>0</v>
      </c>
      <c r="DJC22" s="8">
        <f>'Interblocs NL'!DJC22</f>
        <v>0</v>
      </c>
      <c r="DJD22" s="8">
        <f>'Interblocs NL'!DJD22</f>
        <v>0</v>
      </c>
      <c r="DJE22" s="8">
        <f>'Interblocs NL'!DJE22</f>
        <v>0</v>
      </c>
      <c r="DJF22" s="8">
        <f>'Interblocs NL'!DJF22</f>
        <v>0</v>
      </c>
      <c r="DJG22" s="8">
        <f>'Interblocs NL'!DJG22</f>
        <v>0</v>
      </c>
      <c r="DJH22" s="8">
        <f>'Interblocs NL'!DJH22</f>
        <v>0</v>
      </c>
      <c r="DJI22" s="8">
        <f>'Interblocs NL'!DJI22</f>
        <v>0</v>
      </c>
      <c r="DJJ22" s="8">
        <f>'Interblocs NL'!DJJ22</f>
        <v>0</v>
      </c>
      <c r="DJK22" s="8">
        <f>'Interblocs NL'!DJK22</f>
        <v>0</v>
      </c>
      <c r="DJL22" s="8">
        <f>'Interblocs NL'!DJL22</f>
        <v>0</v>
      </c>
      <c r="DJM22" s="8">
        <f>'Interblocs NL'!DJM22</f>
        <v>0</v>
      </c>
      <c r="DJN22" s="8">
        <f>'Interblocs NL'!DJN22</f>
        <v>0</v>
      </c>
      <c r="DJO22" s="8">
        <f>'Interblocs NL'!DJO22</f>
        <v>0</v>
      </c>
      <c r="DJP22" s="8">
        <f>'Interblocs NL'!DJP22</f>
        <v>0</v>
      </c>
      <c r="DJQ22" s="8">
        <f>'Interblocs NL'!DJQ22</f>
        <v>0</v>
      </c>
      <c r="DJR22" s="8">
        <f>'Interblocs NL'!DJR22</f>
        <v>0</v>
      </c>
      <c r="DJS22" s="8">
        <f>'Interblocs NL'!DJS22</f>
        <v>0</v>
      </c>
      <c r="DJT22" s="8">
        <f>'Interblocs NL'!DJT22</f>
        <v>0</v>
      </c>
      <c r="DJU22" s="8">
        <f>'Interblocs NL'!DJU22</f>
        <v>0</v>
      </c>
      <c r="DJV22" s="8">
        <f>'Interblocs NL'!DJV22</f>
        <v>0</v>
      </c>
      <c r="DJW22" s="8">
        <f>'Interblocs NL'!DJW22</f>
        <v>0</v>
      </c>
      <c r="DJX22" s="8">
        <f>'Interblocs NL'!DJX22</f>
        <v>0</v>
      </c>
      <c r="DJY22" s="8">
        <f>'Interblocs NL'!DJY22</f>
        <v>0</v>
      </c>
      <c r="DJZ22" s="8">
        <f>'Interblocs NL'!DJZ22</f>
        <v>0</v>
      </c>
      <c r="DKA22" s="8">
        <f>'Interblocs NL'!DKA22</f>
        <v>0</v>
      </c>
      <c r="DKB22" s="8">
        <f>'Interblocs NL'!DKB22</f>
        <v>0</v>
      </c>
      <c r="DKC22" s="8">
        <f>'Interblocs NL'!DKC22</f>
        <v>0</v>
      </c>
      <c r="DKD22" s="8">
        <f>'Interblocs NL'!DKD22</f>
        <v>0</v>
      </c>
      <c r="DKE22" s="8">
        <f>'Interblocs NL'!DKE22</f>
        <v>0</v>
      </c>
      <c r="DKF22" s="8">
        <f>'Interblocs NL'!DKF22</f>
        <v>0</v>
      </c>
      <c r="DKG22" s="8">
        <f>'Interblocs NL'!DKG22</f>
        <v>0</v>
      </c>
      <c r="DKH22" s="8">
        <f>'Interblocs NL'!DKH22</f>
        <v>0</v>
      </c>
      <c r="DKI22" s="8">
        <f>'Interblocs NL'!DKI22</f>
        <v>0</v>
      </c>
      <c r="DKJ22" s="8">
        <f>'Interblocs NL'!DKJ22</f>
        <v>0</v>
      </c>
      <c r="DKK22" s="8">
        <f>'Interblocs NL'!DKK22</f>
        <v>0</v>
      </c>
      <c r="DKL22" s="8">
        <f>'Interblocs NL'!DKL22</f>
        <v>0</v>
      </c>
      <c r="DKM22" s="8">
        <f>'Interblocs NL'!DKM22</f>
        <v>0</v>
      </c>
      <c r="DKN22" s="8">
        <f>'Interblocs NL'!DKN22</f>
        <v>0</v>
      </c>
      <c r="DKO22" s="8">
        <f>'Interblocs NL'!DKO22</f>
        <v>0</v>
      </c>
      <c r="DKP22" s="8">
        <f>'Interblocs NL'!DKP22</f>
        <v>0</v>
      </c>
      <c r="DKQ22" s="8">
        <f>'Interblocs NL'!DKQ22</f>
        <v>0</v>
      </c>
      <c r="DKR22" s="8">
        <f>'Interblocs NL'!DKR22</f>
        <v>0</v>
      </c>
      <c r="DKS22" s="8">
        <f>'Interblocs NL'!DKS22</f>
        <v>0</v>
      </c>
      <c r="DKT22" s="8">
        <f>'Interblocs NL'!DKT22</f>
        <v>0</v>
      </c>
      <c r="DKU22" s="8">
        <f>'Interblocs NL'!DKU22</f>
        <v>0</v>
      </c>
      <c r="DKV22" s="8">
        <f>'Interblocs NL'!DKV22</f>
        <v>0</v>
      </c>
      <c r="DKW22" s="8">
        <f>'Interblocs NL'!DKW22</f>
        <v>0</v>
      </c>
      <c r="DKX22" s="8">
        <f>'Interblocs NL'!DKX22</f>
        <v>0</v>
      </c>
      <c r="DKY22" s="8">
        <f>'Interblocs NL'!DKY22</f>
        <v>0</v>
      </c>
      <c r="DKZ22" s="8">
        <f>'Interblocs NL'!DKZ22</f>
        <v>0</v>
      </c>
      <c r="DLA22" s="8">
        <f>'Interblocs NL'!DLA22</f>
        <v>0</v>
      </c>
      <c r="DLB22" s="8">
        <f>'Interblocs NL'!DLB22</f>
        <v>0</v>
      </c>
      <c r="DLC22" s="8">
        <f>'Interblocs NL'!DLC22</f>
        <v>0</v>
      </c>
      <c r="DLD22" s="8">
        <f>'Interblocs NL'!DLD22</f>
        <v>0</v>
      </c>
      <c r="DLE22" s="8">
        <f>'Interblocs NL'!DLE22</f>
        <v>0</v>
      </c>
      <c r="DLF22" s="8">
        <f>'Interblocs NL'!DLF22</f>
        <v>0</v>
      </c>
      <c r="DLG22" s="8">
        <f>'Interblocs NL'!DLG22</f>
        <v>0</v>
      </c>
      <c r="DLH22" s="8">
        <f>'Interblocs NL'!DLH22</f>
        <v>0</v>
      </c>
      <c r="DLI22" s="8">
        <f>'Interblocs NL'!DLI22</f>
        <v>0</v>
      </c>
      <c r="DLJ22" s="8">
        <f>'Interblocs NL'!DLJ22</f>
        <v>0</v>
      </c>
      <c r="DLK22" s="8">
        <f>'Interblocs NL'!DLK22</f>
        <v>0</v>
      </c>
      <c r="DLL22" s="8">
        <f>'Interblocs NL'!DLL22</f>
        <v>0</v>
      </c>
      <c r="DLM22" s="8">
        <f>'Interblocs NL'!DLM22</f>
        <v>0</v>
      </c>
      <c r="DLN22" s="8">
        <f>'Interblocs NL'!DLN22</f>
        <v>0</v>
      </c>
      <c r="DLO22" s="8">
        <f>'Interblocs NL'!DLO22</f>
        <v>0</v>
      </c>
      <c r="DLP22" s="8">
        <f>'Interblocs NL'!DLP22</f>
        <v>0</v>
      </c>
      <c r="DLQ22" s="8">
        <f>'Interblocs NL'!DLQ22</f>
        <v>0</v>
      </c>
      <c r="DLR22" s="8">
        <f>'Interblocs NL'!DLR22</f>
        <v>0</v>
      </c>
      <c r="DLS22" s="8">
        <f>'Interblocs NL'!DLS22</f>
        <v>0</v>
      </c>
      <c r="DLT22" s="8">
        <f>'Interblocs NL'!DLT22</f>
        <v>0</v>
      </c>
      <c r="DLU22" s="8">
        <f>'Interblocs NL'!DLU22</f>
        <v>0</v>
      </c>
      <c r="DLV22" s="8">
        <f>'Interblocs NL'!DLV22</f>
        <v>0</v>
      </c>
      <c r="DLW22" s="8">
        <f>'Interblocs NL'!DLW22</f>
        <v>0</v>
      </c>
      <c r="DLX22" s="8">
        <f>'Interblocs NL'!DLX22</f>
        <v>0</v>
      </c>
      <c r="DLY22" s="8">
        <f>'Interblocs NL'!DLY22</f>
        <v>0</v>
      </c>
      <c r="DLZ22" s="8">
        <f>'Interblocs NL'!DLZ22</f>
        <v>0</v>
      </c>
      <c r="DMA22" s="8">
        <f>'Interblocs NL'!DMA22</f>
        <v>0</v>
      </c>
      <c r="DMB22" s="8">
        <f>'Interblocs NL'!DMB22</f>
        <v>0</v>
      </c>
      <c r="DMC22" s="8">
        <f>'Interblocs NL'!DMC22</f>
        <v>0</v>
      </c>
      <c r="DMD22" s="8">
        <f>'Interblocs NL'!DMD22</f>
        <v>0</v>
      </c>
      <c r="DME22" s="8">
        <f>'Interblocs NL'!DME22</f>
        <v>0</v>
      </c>
      <c r="DMF22" s="8">
        <f>'Interblocs NL'!DMF22</f>
        <v>0</v>
      </c>
      <c r="DMG22" s="8">
        <f>'Interblocs NL'!DMG22</f>
        <v>0</v>
      </c>
      <c r="DMH22" s="8">
        <f>'Interblocs NL'!DMH22</f>
        <v>0</v>
      </c>
      <c r="DMI22" s="8">
        <f>'Interblocs NL'!DMI22</f>
        <v>0</v>
      </c>
      <c r="DMJ22" s="8">
        <f>'Interblocs NL'!DMJ22</f>
        <v>0</v>
      </c>
      <c r="DMK22" s="8">
        <f>'Interblocs NL'!DMK22</f>
        <v>0</v>
      </c>
      <c r="DML22" s="8">
        <f>'Interblocs NL'!DML22</f>
        <v>0</v>
      </c>
      <c r="DMM22" s="8">
        <f>'Interblocs NL'!DMM22</f>
        <v>0</v>
      </c>
      <c r="DMN22" s="8">
        <f>'Interblocs NL'!DMN22</f>
        <v>0</v>
      </c>
      <c r="DMO22" s="8">
        <f>'Interblocs NL'!DMO22</f>
        <v>0</v>
      </c>
      <c r="DMP22" s="8">
        <f>'Interblocs NL'!DMP22</f>
        <v>0</v>
      </c>
      <c r="DMQ22" s="8">
        <f>'Interblocs NL'!DMQ22</f>
        <v>0</v>
      </c>
      <c r="DMR22" s="8">
        <f>'Interblocs NL'!DMR22</f>
        <v>0</v>
      </c>
      <c r="DMS22" s="8">
        <f>'Interblocs NL'!DMS22</f>
        <v>0</v>
      </c>
      <c r="DMT22" s="8">
        <f>'Interblocs NL'!DMT22</f>
        <v>0</v>
      </c>
      <c r="DMU22" s="8">
        <f>'Interblocs NL'!DMU22</f>
        <v>0</v>
      </c>
      <c r="DMV22" s="8">
        <f>'Interblocs NL'!DMV22</f>
        <v>0</v>
      </c>
      <c r="DMW22" s="8">
        <f>'Interblocs NL'!DMW22</f>
        <v>0</v>
      </c>
      <c r="DMX22" s="8">
        <f>'Interblocs NL'!DMX22</f>
        <v>0</v>
      </c>
      <c r="DMY22" s="8">
        <f>'Interblocs NL'!DMY22</f>
        <v>0</v>
      </c>
      <c r="DMZ22" s="8">
        <f>'Interblocs NL'!DMZ22</f>
        <v>0</v>
      </c>
      <c r="DNA22" s="8">
        <f>'Interblocs NL'!DNA22</f>
        <v>0</v>
      </c>
      <c r="DNB22" s="8">
        <f>'Interblocs NL'!DNB22</f>
        <v>0</v>
      </c>
      <c r="DNC22" s="8">
        <f>'Interblocs NL'!DNC22</f>
        <v>0</v>
      </c>
      <c r="DND22" s="8">
        <f>'Interblocs NL'!DND22</f>
        <v>0</v>
      </c>
      <c r="DNE22" s="8">
        <f>'Interblocs NL'!DNE22</f>
        <v>0</v>
      </c>
      <c r="DNF22" s="8">
        <f>'Interblocs NL'!DNF22</f>
        <v>0</v>
      </c>
      <c r="DNG22" s="8">
        <f>'Interblocs NL'!DNG22</f>
        <v>0</v>
      </c>
      <c r="DNH22" s="8">
        <f>'Interblocs NL'!DNH22</f>
        <v>0</v>
      </c>
      <c r="DNI22" s="8">
        <f>'Interblocs NL'!DNI22</f>
        <v>0</v>
      </c>
      <c r="DNJ22" s="8">
        <f>'Interblocs NL'!DNJ22</f>
        <v>0</v>
      </c>
      <c r="DNK22" s="8">
        <f>'Interblocs NL'!DNK22</f>
        <v>0</v>
      </c>
      <c r="DNL22" s="8">
        <f>'Interblocs NL'!DNL22</f>
        <v>0</v>
      </c>
      <c r="DNM22" s="8">
        <f>'Interblocs NL'!DNM22</f>
        <v>0</v>
      </c>
      <c r="DNN22" s="8">
        <f>'Interblocs NL'!DNN22</f>
        <v>0</v>
      </c>
      <c r="DNO22" s="8">
        <f>'Interblocs NL'!DNO22</f>
        <v>0</v>
      </c>
      <c r="DNP22" s="8">
        <f>'Interblocs NL'!DNP22</f>
        <v>0</v>
      </c>
      <c r="DNQ22" s="8">
        <f>'Interblocs NL'!DNQ22</f>
        <v>0</v>
      </c>
      <c r="DNR22" s="8">
        <f>'Interblocs NL'!DNR22</f>
        <v>0</v>
      </c>
      <c r="DNS22" s="8">
        <f>'Interblocs NL'!DNS22</f>
        <v>0</v>
      </c>
      <c r="DNT22" s="8">
        <f>'Interblocs NL'!DNT22</f>
        <v>0</v>
      </c>
      <c r="DNU22" s="8">
        <f>'Interblocs NL'!DNU22</f>
        <v>0</v>
      </c>
      <c r="DNV22" s="8">
        <f>'Interblocs NL'!DNV22</f>
        <v>0</v>
      </c>
      <c r="DNW22" s="8">
        <f>'Interblocs NL'!DNW22</f>
        <v>0</v>
      </c>
      <c r="DNX22" s="8">
        <f>'Interblocs NL'!DNX22</f>
        <v>0</v>
      </c>
      <c r="DNY22" s="8">
        <f>'Interblocs NL'!DNY22</f>
        <v>0</v>
      </c>
      <c r="DNZ22" s="8">
        <f>'Interblocs NL'!DNZ22</f>
        <v>0</v>
      </c>
      <c r="DOA22" s="8">
        <f>'Interblocs NL'!DOA22</f>
        <v>0</v>
      </c>
      <c r="DOB22" s="8">
        <f>'Interblocs NL'!DOB22</f>
        <v>0</v>
      </c>
      <c r="DOC22" s="8">
        <f>'Interblocs NL'!DOC22</f>
        <v>0</v>
      </c>
      <c r="DOD22" s="8">
        <f>'Interblocs NL'!DOD22</f>
        <v>0</v>
      </c>
      <c r="DOE22" s="8">
        <f>'Interblocs NL'!DOE22</f>
        <v>0</v>
      </c>
      <c r="DOF22" s="8">
        <f>'Interblocs NL'!DOF22</f>
        <v>0</v>
      </c>
      <c r="DOG22" s="8">
        <f>'Interblocs NL'!DOG22</f>
        <v>0</v>
      </c>
      <c r="DOH22" s="8">
        <f>'Interblocs NL'!DOH22</f>
        <v>0</v>
      </c>
      <c r="DOI22" s="8">
        <f>'Interblocs NL'!DOI22</f>
        <v>0</v>
      </c>
      <c r="DOJ22" s="8">
        <f>'Interblocs NL'!DOJ22</f>
        <v>0</v>
      </c>
      <c r="DOK22" s="8">
        <f>'Interblocs NL'!DOK22</f>
        <v>0</v>
      </c>
      <c r="DOL22" s="8">
        <f>'Interblocs NL'!DOL22</f>
        <v>0</v>
      </c>
      <c r="DOM22" s="8">
        <f>'Interblocs NL'!DOM22</f>
        <v>0</v>
      </c>
      <c r="DON22" s="8">
        <f>'Interblocs NL'!DON22</f>
        <v>0</v>
      </c>
      <c r="DOO22" s="8">
        <f>'Interblocs NL'!DOO22</f>
        <v>0</v>
      </c>
      <c r="DOP22" s="8">
        <f>'Interblocs NL'!DOP22</f>
        <v>0</v>
      </c>
      <c r="DOQ22" s="8">
        <f>'Interblocs NL'!DOQ22</f>
        <v>0</v>
      </c>
      <c r="DOR22" s="8">
        <f>'Interblocs NL'!DOR22</f>
        <v>0</v>
      </c>
      <c r="DOS22" s="8">
        <f>'Interblocs NL'!DOS22</f>
        <v>0</v>
      </c>
      <c r="DOT22" s="8">
        <f>'Interblocs NL'!DOT22</f>
        <v>0</v>
      </c>
      <c r="DOU22" s="8">
        <f>'Interblocs NL'!DOU22</f>
        <v>0</v>
      </c>
      <c r="DOV22" s="8">
        <f>'Interblocs NL'!DOV22</f>
        <v>0</v>
      </c>
      <c r="DOW22" s="8">
        <f>'Interblocs NL'!DOW22</f>
        <v>0</v>
      </c>
      <c r="DOX22" s="8">
        <f>'Interblocs NL'!DOX22</f>
        <v>0</v>
      </c>
      <c r="DOY22" s="8">
        <f>'Interblocs NL'!DOY22</f>
        <v>0</v>
      </c>
      <c r="DOZ22" s="8">
        <f>'Interblocs NL'!DOZ22</f>
        <v>0</v>
      </c>
      <c r="DPA22" s="8">
        <f>'Interblocs NL'!DPA22</f>
        <v>0</v>
      </c>
      <c r="DPB22" s="8">
        <f>'Interblocs NL'!DPB22</f>
        <v>0</v>
      </c>
      <c r="DPC22" s="8">
        <f>'Interblocs NL'!DPC22</f>
        <v>0</v>
      </c>
      <c r="DPD22" s="8">
        <f>'Interblocs NL'!DPD22</f>
        <v>0</v>
      </c>
      <c r="DPE22" s="8">
        <f>'Interblocs NL'!DPE22</f>
        <v>0</v>
      </c>
      <c r="DPF22" s="8">
        <f>'Interblocs NL'!DPF22</f>
        <v>0</v>
      </c>
      <c r="DPG22" s="8">
        <f>'Interblocs NL'!DPG22</f>
        <v>0</v>
      </c>
      <c r="DPH22" s="8">
        <f>'Interblocs NL'!DPH22</f>
        <v>0</v>
      </c>
      <c r="DPI22" s="8">
        <f>'Interblocs NL'!DPI22</f>
        <v>0</v>
      </c>
      <c r="DPJ22" s="8">
        <f>'Interblocs NL'!DPJ22</f>
        <v>0</v>
      </c>
      <c r="DPK22" s="8">
        <f>'Interblocs NL'!DPK22</f>
        <v>0</v>
      </c>
      <c r="DPL22" s="8">
        <f>'Interblocs NL'!DPL22</f>
        <v>0</v>
      </c>
      <c r="DPM22" s="8">
        <f>'Interblocs NL'!DPM22</f>
        <v>0</v>
      </c>
      <c r="DPN22" s="8">
        <f>'Interblocs NL'!DPN22</f>
        <v>0</v>
      </c>
      <c r="DPO22" s="8">
        <f>'Interblocs NL'!DPO22</f>
        <v>0</v>
      </c>
      <c r="DPP22" s="8">
        <f>'Interblocs NL'!DPP22</f>
        <v>0</v>
      </c>
      <c r="DPQ22" s="8">
        <f>'Interblocs NL'!DPQ22</f>
        <v>0</v>
      </c>
      <c r="DPR22" s="8">
        <f>'Interblocs NL'!DPR22</f>
        <v>0</v>
      </c>
      <c r="DPS22" s="8">
        <f>'Interblocs NL'!DPS22</f>
        <v>0</v>
      </c>
      <c r="DPT22" s="8">
        <f>'Interblocs NL'!DPT22</f>
        <v>0</v>
      </c>
      <c r="DPU22" s="8">
        <f>'Interblocs NL'!DPU22</f>
        <v>0</v>
      </c>
      <c r="DPV22" s="8">
        <f>'Interblocs NL'!DPV22</f>
        <v>0</v>
      </c>
      <c r="DPW22" s="8">
        <f>'Interblocs NL'!DPW22</f>
        <v>0</v>
      </c>
      <c r="DPX22" s="8">
        <f>'Interblocs NL'!DPX22</f>
        <v>0</v>
      </c>
      <c r="DPY22" s="8">
        <f>'Interblocs NL'!DPY22</f>
        <v>0</v>
      </c>
      <c r="DPZ22" s="8">
        <f>'Interblocs NL'!DPZ22</f>
        <v>0</v>
      </c>
      <c r="DQA22" s="8">
        <f>'Interblocs NL'!DQA22</f>
        <v>0</v>
      </c>
      <c r="DQB22" s="8">
        <f>'Interblocs NL'!DQB22</f>
        <v>0</v>
      </c>
      <c r="DQC22" s="8">
        <f>'Interblocs NL'!DQC22</f>
        <v>0</v>
      </c>
      <c r="DQD22" s="8">
        <f>'Interblocs NL'!DQD22</f>
        <v>0</v>
      </c>
      <c r="DQE22" s="8">
        <f>'Interblocs NL'!DQE22</f>
        <v>0</v>
      </c>
      <c r="DQF22" s="8">
        <f>'Interblocs NL'!DQF22</f>
        <v>0</v>
      </c>
      <c r="DQG22" s="8">
        <f>'Interblocs NL'!DQG22</f>
        <v>0</v>
      </c>
      <c r="DQH22" s="8">
        <f>'Interblocs NL'!DQH22</f>
        <v>0</v>
      </c>
      <c r="DQI22" s="8">
        <f>'Interblocs NL'!DQI22</f>
        <v>0</v>
      </c>
      <c r="DQJ22" s="8">
        <f>'Interblocs NL'!DQJ22</f>
        <v>0</v>
      </c>
      <c r="DQK22" s="8">
        <f>'Interblocs NL'!DQK22</f>
        <v>0</v>
      </c>
      <c r="DQL22" s="8">
        <f>'Interblocs NL'!DQL22</f>
        <v>0</v>
      </c>
      <c r="DQM22" s="8">
        <f>'Interblocs NL'!DQM22</f>
        <v>0</v>
      </c>
      <c r="DQN22" s="8">
        <f>'Interblocs NL'!DQN22</f>
        <v>0</v>
      </c>
      <c r="DQO22" s="8">
        <f>'Interblocs NL'!DQO22</f>
        <v>0</v>
      </c>
      <c r="DQP22" s="8">
        <f>'Interblocs NL'!DQP22</f>
        <v>0</v>
      </c>
      <c r="DQQ22" s="8">
        <f>'Interblocs NL'!DQQ22</f>
        <v>0</v>
      </c>
      <c r="DQR22" s="8">
        <f>'Interblocs NL'!DQR22</f>
        <v>0</v>
      </c>
      <c r="DQS22" s="8">
        <f>'Interblocs NL'!DQS22</f>
        <v>0</v>
      </c>
      <c r="DQT22" s="8">
        <f>'Interblocs NL'!DQT22</f>
        <v>0</v>
      </c>
      <c r="DQU22" s="8">
        <f>'Interblocs NL'!DQU22</f>
        <v>0</v>
      </c>
      <c r="DQV22" s="8">
        <f>'Interblocs NL'!DQV22</f>
        <v>0</v>
      </c>
      <c r="DQW22" s="8">
        <f>'Interblocs NL'!DQW22</f>
        <v>0</v>
      </c>
      <c r="DQX22" s="8">
        <f>'Interblocs NL'!DQX22</f>
        <v>0</v>
      </c>
      <c r="DQY22" s="8">
        <f>'Interblocs NL'!DQY22</f>
        <v>0</v>
      </c>
      <c r="DQZ22" s="8">
        <f>'Interblocs NL'!DQZ22</f>
        <v>0</v>
      </c>
      <c r="DRA22" s="8">
        <f>'Interblocs NL'!DRA22</f>
        <v>0</v>
      </c>
      <c r="DRB22" s="8">
        <f>'Interblocs NL'!DRB22</f>
        <v>0</v>
      </c>
      <c r="DRC22" s="8">
        <f>'Interblocs NL'!DRC22</f>
        <v>0</v>
      </c>
      <c r="DRD22" s="8">
        <f>'Interblocs NL'!DRD22</f>
        <v>0</v>
      </c>
      <c r="DRE22" s="8">
        <f>'Interblocs NL'!DRE22</f>
        <v>0</v>
      </c>
      <c r="DRF22" s="8">
        <f>'Interblocs NL'!DRF22</f>
        <v>0</v>
      </c>
      <c r="DRG22" s="8">
        <f>'Interblocs NL'!DRG22</f>
        <v>0</v>
      </c>
      <c r="DRH22" s="8">
        <f>'Interblocs NL'!DRH22</f>
        <v>0</v>
      </c>
      <c r="DRI22" s="8">
        <f>'Interblocs NL'!DRI22</f>
        <v>0</v>
      </c>
      <c r="DRJ22" s="8">
        <f>'Interblocs NL'!DRJ22</f>
        <v>0</v>
      </c>
      <c r="DRK22" s="8">
        <f>'Interblocs NL'!DRK22</f>
        <v>0</v>
      </c>
      <c r="DRL22" s="8">
        <f>'Interblocs NL'!DRL22</f>
        <v>0</v>
      </c>
      <c r="DRM22" s="8">
        <f>'Interblocs NL'!DRM22</f>
        <v>0</v>
      </c>
      <c r="DRN22" s="8">
        <f>'Interblocs NL'!DRN22</f>
        <v>0</v>
      </c>
      <c r="DRO22" s="8">
        <f>'Interblocs NL'!DRO22</f>
        <v>0</v>
      </c>
      <c r="DRP22" s="8">
        <f>'Interblocs NL'!DRP22</f>
        <v>0</v>
      </c>
      <c r="DRQ22" s="8">
        <f>'Interblocs NL'!DRQ22</f>
        <v>0</v>
      </c>
      <c r="DRR22" s="8">
        <f>'Interblocs NL'!DRR22</f>
        <v>0</v>
      </c>
      <c r="DRS22" s="8">
        <f>'Interblocs NL'!DRS22</f>
        <v>0</v>
      </c>
      <c r="DRT22" s="8">
        <f>'Interblocs NL'!DRT22</f>
        <v>0</v>
      </c>
      <c r="DRU22" s="8">
        <f>'Interblocs NL'!DRU22</f>
        <v>0</v>
      </c>
      <c r="DRV22" s="8">
        <f>'Interblocs NL'!DRV22</f>
        <v>0</v>
      </c>
      <c r="DRW22" s="8">
        <f>'Interblocs NL'!DRW22</f>
        <v>0</v>
      </c>
      <c r="DRX22" s="8">
        <f>'Interblocs NL'!DRX22</f>
        <v>0</v>
      </c>
      <c r="DRY22" s="8">
        <f>'Interblocs NL'!DRY22</f>
        <v>0</v>
      </c>
      <c r="DRZ22" s="8">
        <f>'Interblocs NL'!DRZ22</f>
        <v>0</v>
      </c>
      <c r="DSA22" s="8">
        <f>'Interblocs NL'!DSA22</f>
        <v>0</v>
      </c>
      <c r="DSB22" s="8">
        <f>'Interblocs NL'!DSB22</f>
        <v>0</v>
      </c>
      <c r="DSC22" s="8">
        <f>'Interblocs NL'!DSC22</f>
        <v>0</v>
      </c>
      <c r="DSD22" s="8">
        <f>'Interblocs NL'!DSD22</f>
        <v>0</v>
      </c>
      <c r="DSE22" s="8">
        <f>'Interblocs NL'!DSE22</f>
        <v>0</v>
      </c>
      <c r="DSF22" s="8">
        <f>'Interblocs NL'!DSF22</f>
        <v>0</v>
      </c>
      <c r="DSG22" s="8">
        <f>'Interblocs NL'!DSG22</f>
        <v>0</v>
      </c>
      <c r="DSH22" s="8">
        <f>'Interblocs NL'!DSH22</f>
        <v>0</v>
      </c>
      <c r="DSI22" s="8">
        <f>'Interblocs NL'!DSI22</f>
        <v>0</v>
      </c>
      <c r="DSJ22" s="8">
        <f>'Interblocs NL'!DSJ22</f>
        <v>0</v>
      </c>
      <c r="DSK22" s="8">
        <f>'Interblocs NL'!DSK22</f>
        <v>0</v>
      </c>
      <c r="DSL22" s="8">
        <f>'Interblocs NL'!DSL22</f>
        <v>0</v>
      </c>
      <c r="DSM22" s="8">
        <f>'Interblocs NL'!DSM22</f>
        <v>0</v>
      </c>
      <c r="DSN22" s="8">
        <f>'Interblocs NL'!DSN22</f>
        <v>0</v>
      </c>
      <c r="DSO22" s="8">
        <f>'Interblocs NL'!DSO22</f>
        <v>0</v>
      </c>
      <c r="DSP22" s="8">
        <f>'Interblocs NL'!DSP22</f>
        <v>0</v>
      </c>
      <c r="DSQ22" s="8">
        <f>'Interblocs NL'!DSQ22</f>
        <v>0</v>
      </c>
      <c r="DSR22" s="8">
        <f>'Interblocs NL'!DSR22</f>
        <v>0</v>
      </c>
      <c r="DSS22" s="8">
        <f>'Interblocs NL'!DSS22</f>
        <v>0</v>
      </c>
      <c r="DST22" s="8">
        <f>'Interblocs NL'!DST22</f>
        <v>0</v>
      </c>
      <c r="DSU22" s="8">
        <f>'Interblocs NL'!DSU22</f>
        <v>0</v>
      </c>
      <c r="DSV22" s="8">
        <f>'Interblocs NL'!DSV22</f>
        <v>0</v>
      </c>
      <c r="DSW22" s="8">
        <f>'Interblocs NL'!DSW22</f>
        <v>0</v>
      </c>
      <c r="DSX22" s="8">
        <f>'Interblocs NL'!DSX22</f>
        <v>0</v>
      </c>
      <c r="DSY22" s="8">
        <f>'Interblocs NL'!DSY22</f>
        <v>0</v>
      </c>
      <c r="DSZ22" s="8">
        <f>'Interblocs NL'!DSZ22</f>
        <v>0</v>
      </c>
      <c r="DTA22" s="8">
        <f>'Interblocs NL'!DTA22</f>
        <v>0</v>
      </c>
      <c r="DTB22" s="8">
        <f>'Interblocs NL'!DTB22</f>
        <v>0</v>
      </c>
      <c r="DTC22" s="8">
        <f>'Interblocs NL'!DTC22</f>
        <v>0</v>
      </c>
      <c r="DTD22" s="8">
        <f>'Interblocs NL'!DTD22</f>
        <v>0</v>
      </c>
      <c r="DTE22" s="8">
        <f>'Interblocs NL'!DTE22</f>
        <v>0</v>
      </c>
      <c r="DTF22" s="8">
        <f>'Interblocs NL'!DTF22</f>
        <v>0</v>
      </c>
      <c r="DTG22" s="8">
        <f>'Interblocs NL'!DTG22</f>
        <v>0</v>
      </c>
      <c r="DTH22" s="8">
        <f>'Interblocs NL'!DTH22</f>
        <v>0</v>
      </c>
      <c r="DTI22" s="8">
        <f>'Interblocs NL'!DTI22</f>
        <v>0</v>
      </c>
      <c r="DTJ22" s="8">
        <f>'Interblocs NL'!DTJ22</f>
        <v>0</v>
      </c>
      <c r="DTK22" s="8">
        <f>'Interblocs NL'!DTK22</f>
        <v>0</v>
      </c>
      <c r="DTL22" s="8">
        <f>'Interblocs NL'!DTL22</f>
        <v>0</v>
      </c>
      <c r="DTM22" s="8">
        <f>'Interblocs NL'!DTM22</f>
        <v>0</v>
      </c>
      <c r="DTN22" s="8">
        <f>'Interblocs NL'!DTN22</f>
        <v>0</v>
      </c>
      <c r="DTO22" s="8">
        <f>'Interblocs NL'!DTO22</f>
        <v>0</v>
      </c>
      <c r="DTP22" s="8">
        <f>'Interblocs NL'!DTP22</f>
        <v>0</v>
      </c>
      <c r="DTQ22" s="8">
        <f>'Interblocs NL'!DTQ22</f>
        <v>0</v>
      </c>
      <c r="DTR22" s="8">
        <f>'Interblocs NL'!DTR22</f>
        <v>0</v>
      </c>
      <c r="DTS22" s="8">
        <f>'Interblocs NL'!DTS22</f>
        <v>0</v>
      </c>
      <c r="DTT22" s="8">
        <f>'Interblocs NL'!DTT22</f>
        <v>0</v>
      </c>
      <c r="DTU22" s="8">
        <f>'Interblocs NL'!DTU22</f>
        <v>0</v>
      </c>
      <c r="DTV22" s="8">
        <f>'Interblocs NL'!DTV22</f>
        <v>0</v>
      </c>
      <c r="DTW22" s="8">
        <f>'Interblocs NL'!DTW22</f>
        <v>0</v>
      </c>
      <c r="DTX22" s="8">
        <f>'Interblocs NL'!DTX22</f>
        <v>0</v>
      </c>
      <c r="DTY22" s="8">
        <f>'Interblocs NL'!DTY22</f>
        <v>0</v>
      </c>
      <c r="DTZ22" s="8">
        <f>'Interblocs NL'!DTZ22</f>
        <v>0</v>
      </c>
      <c r="DUA22" s="8">
        <f>'Interblocs NL'!DUA22</f>
        <v>0</v>
      </c>
      <c r="DUB22" s="8">
        <f>'Interblocs NL'!DUB22</f>
        <v>0</v>
      </c>
      <c r="DUC22" s="8">
        <f>'Interblocs NL'!DUC22</f>
        <v>0</v>
      </c>
      <c r="DUD22" s="8">
        <f>'Interblocs NL'!DUD22</f>
        <v>0</v>
      </c>
      <c r="DUE22" s="8">
        <f>'Interblocs NL'!DUE22</f>
        <v>0</v>
      </c>
      <c r="DUF22" s="8">
        <f>'Interblocs NL'!DUF22</f>
        <v>0</v>
      </c>
      <c r="DUG22" s="8">
        <f>'Interblocs NL'!DUG22</f>
        <v>0</v>
      </c>
      <c r="DUH22" s="8">
        <f>'Interblocs NL'!DUH22</f>
        <v>0</v>
      </c>
      <c r="DUI22" s="8">
        <f>'Interblocs NL'!DUI22</f>
        <v>0</v>
      </c>
      <c r="DUJ22" s="8">
        <f>'Interblocs NL'!DUJ22</f>
        <v>0</v>
      </c>
      <c r="DUK22" s="8">
        <f>'Interblocs NL'!DUK22</f>
        <v>0</v>
      </c>
      <c r="DUL22" s="8">
        <f>'Interblocs NL'!DUL22</f>
        <v>0</v>
      </c>
      <c r="DUM22" s="8">
        <f>'Interblocs NL'!DUM22</f>
        <v>0</v>
      </c>
      <c r="DUN22" s="8">
        <f>'Interblocs NL'!DUN22</f>
        <v>0</v>
      </c>
      <c r="DUO22" s="8">
        <f>'Interblocs NL'!DUO22</f>
        <v>0</v>
      </c>
      <c r="DUP22" s="8">
        <f>'Interblocs NL'!DUP22</f>
        <v>0</v>
      </c>
      <c r="DUQ22" s="8">
        <f>'Interblocs NL'!DUQ22</f>
        <v>0</v>
      </c>
      <c r="DUR22" s="8">
        <f>'Interblocs NL'!DUR22</f>
        <v>0</v>
      </c>
      <c r="DUS22" s="8">
        <f>'Interblocs NL'!DUS22</f>
        <v>0</v>
      </c>
      <c r="DUT22" s="8">
        <f>'Interblocs NL'!DUT22</f>
        <v>0</v>
      </c>
      <c r="DUU22" s="8">
        <f>'Interblocs NL'!DUU22</f>
        <v>0</v>
      </c>
      <c r="DUV22" s="8">
        <f>'Interblocs NL'!DUV22</f>
        <v>0</v>
      </c>
      <c r="DUW22" s="8">
        <f>'Interblocs NL'!DUW22</f>
        <v>0</v>
      </c>
      <c r="DUX22" s="8">
        <f>'Interblocs NL'!DUX22</f>
        <v>0</v>
      </c>
      <c r="DUY22" s="8">
        <f>'Interblocs NL'!DUY22</f>
        <v>0</v>
      </c>
      <c r="DUZ22" s="8">
        <f>'Interblocs NL'!DUZ22</f>
        <v>0</v>
      </c>
      <c r="DVA22" s="8">
        <f>'Interblocs NL'!DVA22</f>
        <v>0</v>
      </c>
      <c r="DVB22" s="8">
        <f>'Interblocs NL'!DVB22</f>
        <v>0</v>
      </c>
      <c r="DVC22" s="8">
        <f>'Interblocs NL'!DVC22</f>
        <v>0</v>
      </c>
      <c r="DVD22" s="8">
        <f>'Interblocs NL'!DVD22</f>
        <v>0</v>
      </c>
      <c r="DVE22" s="8">
        <f>'Interblocs NL'!DVE22</f>
        <v>0</v>
      </c>
      <c r="DVF22" s="8">
        <f>'Interblocs NL'!DVF22</f>
        <v>0</v>
      </c>
      <c r="DVG22" s="8">
        <f>'Interblocs NL'!DVG22</f>
        <v>0</v>
      </c>
      <c r="DVH22" s="8">
        <f>'Interblocs NL'!DVH22</f>
        <v>0</v>
      </c>
      <c r="DVI22" s="8">
        <f>'Interblocs NL'!DVI22</f>
        <v>0</v>
      </c>
      <c r="DVJ22" s="8">
        <f>'Interblocs NL'!DVJ22</f>
        <v>0</v>
      </c>
      <c r="DVK22" s="8">
        <f>'Interblocs NL'!DVK22</f>
        <v>0</v>
      </c>
      <c r="DVL22" s="8">
        <f>'Interblocs NL'!DVL22</f>
        <v>0</v>
      </c>
      <c r="DVM22" s="8">
        <f>'Interblocs NL'!DVM22</f>
        <v>0</v>
      </c>
      <c r="DVN22" s="8">
        <f>'Interblocs NL'!DVN22</f>
        <v>0</v>
      </c>
      <c r="DVO22" s="8">
        <f>'Interblocs NL'!DVO22</f>
        <v>0</v>
      </c>
      <c r="DVP22" s="8">
        <f>'Interblocs NL'!DVP22</f>
        <v>0</v>
      </c>
      <c r="DVQ22" s="8">
        <f>'Interblocs NL'!DVQ22</f>
        <v>0</v>
      </c>
      <c r="DVR22" s="8">
        <f>'Interblocs NL'!DVR22</f>
        <v>0</v>
      </c>
      <c r="DVS22" s="8">
        <f>'Interblocs NL'!DVS22</f>
        <v>0</v>
      </c>
      <c r="DVT22" s="8">
        <f>'Interblocs NL'!DVT22</f>
        <v>0</v>
      </c>
      <c r="DVU22" s="8">
        <f>'Interblocs NL'!DVU22</f>
        <v>0</v>
      </c>
      <c r="DVV22" s="8">
        <f>'Interblocs NL'!DVV22</f>
        <v>0</v>
      </c>
      <c r="DVW22" s="8">
        <f>'Interblocs NL'!DVW22</f>
        <v>0</v>
      </c>
      <c r="DVX22" s="8">
        <f>'Interblocs NL'!DVX22</f>
        <v>0</v>
      </c>
      <c r="DVY22" s="8">
        <f>'Interblocs NL'!DVY22</f>
        <v>0</v>
      </c>
      <c r="DVZ22" s="8">
        <f>'Interblocs NL'!DVZ22</f>
        <v>0</v>
      </c>
      <c r="DWA22" s="8">
        <f>'Interblocs NL'!DWA22</f>
        <v>0</v>
      </c>
      <c r="DWB22" s="8">
        <f>'Interblocs NL'!DWB22</f>
        <v>0</v>
      </c>
      <c r="DWC22" s="8">
        <f>'Interblocs NL'!DWC22</f>
        <v>0</v>
      </c>
      <c r="DWD22" s="8">
        <f>'Interblocs NL'!DWD22</f>
        <v>0</v>
      </c>
      <c r="DWE22" s="8">
        <f>'Interblocs NL'!DWE22</f>
        <v>0</v>
      </c>
      <c r="DWF22" s="8">
        <f>'Interblocs NL'!DWF22</f>
        <v>0</v>
      </c>
      <c r="DWG22" s="8">
        <f>'Interblocs NL'!DWG22</f>
        <v>0</v>
      </c>
      <c r="DWH22" s="8">
        <f>'Interblocs NL'!DWH22</f>
        <v>0</v>
      </c>
      <c r="DWI22" s="8">
        <f>'Interblocs NL'!DWI22</f>
        <v>0</v>
      </c>
      <c r="DWJ22" s="8">
        <f>'Interblocs NL'!DWJ22</f>
        <v>0</v>
      </c>
      <c r="DWK22" s="8">
        <f>'Interblocs NL'!DWK22</f>
        <v>0</v>
      </c>
      <c r="DWL22" s="8">
        <f>'Interblocs NL'!DWL22</f>
        <v>0</v>
      </c>
      <c r="DWM22" s="8">
        <f>'Interblocs NL'!DWM22</f>
        <v>0</v>
      </c>
      <c r="DWN22" s="8">
        <f>'Interblocs NL'!DWN22</f>
        <v>0</v>
      </c>
      <c r="DWO22" s="8">
        <f>'Interblocs NL'!DWO22</f>
        <v>0</v>
      </c>
      <c r="DWP22" s="8">
        <f>'Interblocs NL'!DWP22</f>
        <v>0</v>
      </c>
      <c r="DWQ22" s="8">
        <f>'Interblocs NL'!DWQ22</f>
        <v>0</v>
      </c>
      <c r="DWR22" s="8">
        <f>'Interblocs NL'!DWR22</f>
        <v>0</v>
      </c>
      <c r="DWS22" s="8">
        <f>'Interblocs NL'!DWS22</f>
        <v>0</v>
      </c>
      <c r="DWT22" s="8">
        <f>'Interblocs NL'!DWT22</f>
        <v>0</v>
      </c>
      <c r="DWU22" s="8">
        <f>'Interblocs NL'!DWU22</f>
        <v>0</v>
      </c>
      <c r="DWV22" s="8">
        <f>'Interblocs NL'!DWV22</f>
        <v>0</v>
      </c>
      <c r="DWW22" s="8">
        <f>'Interblocs NL'!DWW22</f>
        <v>0</v>
      </c>
      <c r="DWX22" s="8">
        <f>'Interblocs NL'!DWX22</f>
        <v>0</v>
      </c>
      <c r="DWY22" s="8">
        <f>'Interblocs NL'!DWY22</f>
        <v>0</v>
      </c>
      <c r="DWZ22" s="8">
        <f>'Interblocs NL'!DWZ22</f>
        <v>0</v>
      </c>
      <c r="DXA22" s="8">
        <f>'Interblocs NL'!DXA22</f>
        <v>0</v>
      </c>
      <c r="DXB22" s="8">
        <f>'Interblocs NL'!DXB22</f>
        <v>0</v>
      </c>
      <c r="DXC22" s="8">
        <f>'Interblocs NL'!DXC22</f>
        <v>0</v>
      </c>
      <c r="DXD22" s="8">
        <f>'Interblocs NL'!DXD22</f>
        <v>0</v>
      </c>
      <c r="DXE22" s="8">
        <f>'Interblocs NL'!DXE22</f>
        <v>0</v>
      </c>
      <c r="DXF22" s="8">
        <f>'Interblocs NL'!DXF22</f>
        <v>0</v>
      </c>
      <c r="DXG22" s="8">
        <f>'Interblocs NL'!DXG22</f>
        <v>0</v>
      </c>
      <c r="DXH22" s="8">
        <f>'Interblocs NL'!DXH22</f>
        <v>0</v>
      </c>
      <c r="DXI22" s="8">
        <f>'Interblocs NL'!DXI22</f>
        <v>0</v>
      </c>
      <c r="DXJ22" s="8">
        <f>'Interblocs NL'!DXJ22</f>
        <v>0</v>
      </c>
      <c r="DXK22" s="8">
        <f>'Interblocs NL'!DXK22</f>
        <v>0</v>
      </c>
      <c r="DXL22" s="8">
        <f>'Interblocs NL'!DXL22</f>
        <v>0</v>
      </c>
      <c r="DXM22" s="8">
        <f>'Interblocs NL'!DXM22</f>
        <v>0</v>
      </c>
      <c r="DXN22" s="8">
        <f>'Interblocs NL'!DXN22</f>
        <v>0</v>
      </c>
      <c r="DXO22" s="8">
        <f>'Interblocs NL'!DXO22</f>
        <v>0</v>
      </c>
      <c r="DXP22" s="8">
        <f>'Interblocs NL'!DXP22</f>
        <v>0</v>
      </c>
      <c r="DXQ22" s="8">
        <f>'Interblocs NL'!DXQ22</f>
        <v>0</v>
      </c>
      <c r="DXR22" s="8">
        <f>'Interblocs NL'!DXR22</f>
        <v>0</v>
      </c>
      <c r="DXS22" s="8">
        <f>'Interblocs NL'!DXS22</f>
        <v>0</v>
      </c>
      <c r="DXT22" s="8">
        <f>'Interblocs NL'!DXT22</f>
        <v>0</v>
      </c>
      <c r="DXU22" s="8">
        <f>'Interblocs NL'!DXU22</f>
        <v>0</v>
      </c>
      <c r="DXV22" s="8">
        <f>'Interblocs NL'!DXV22</f>
        <v>0</v>
      </c>
      <c r="DXW22" s="8">
        <f>'Interblocs NL'!DXW22</f>
        <v>0</v>
      </c>
      <c r="DXX22" s="8">
        <f>'Interblocs NL'!DXX22</f>
        <v>0</v>
      </c>
      <c r="DXY22" s="8">
        <f>'Interblocs NL'!DXY22</f>
        <v>0</v>
      </c>
      <c r="DXZ22" s="8">
        <f>'Interblocs NL'!DXZ22</f>
        <v>0</v>
      </c>
      <c r="DYA22" s="8">
        <f>'Interblocs NL'!DYA22</f>
        <v>0</v>
      </c>
      <c r="DYB22" s="8">
        <f>'Interblocs NL'!DYB22</f>
        <v>0</v>
      </c>
      <c r="DYC22" s="8">
        <f>'Interblocs NL'!DYC22</f>
        <v>0</v>
      </c>
      <c r="DYD22" s="8">
        <f>'Interblocs NL'!DYD22</f>
        <v>0</v>
      </c>
      <c r="DYE22" s="8">
        <f>'Interblocs NL'!DYE22</f>
        <v>0</v>
      </c>
      <c r="DYF22" s="8">
        <f>'Interblocs NL'!DYF22</f>
        <v>0</v>
      </c>
      <c r="DYG22" s="8">
        <f>'Interblocs NL'!DYG22</f>
        <v>0</v>
      </c>
      <c r="DYH22" s="8">
        <f>'Interblocs NL'!DYH22</f>
        <v>0</v>
      </c>
      <c r="DYI22" s="8">
        <f>'Interblocs NL'!DYI22</f>
        <v>0</v>
      </c>
      <c r="DYJ22" s="8">
        <f>'Interblocs NL'!DYJ22</f>
        <v>0</v>
      </c>
      <c r="DYK22" s="8">
        <f>'Interblocs NL'!DYK22</f>
        <v>0</v>
      </c>
      <c r="DYL22" s="8">
        <f>'Interblocs NL'!DYL22</f>
        <v>0</v>
      </c>
      <c r="DYM22" s="8">
        <f>'Interblocs NL'!DYM22</f>
        <v>0</v>
      </c>
      <c r="DYN22" s="8">
        <f>'Interblocs NL'!DYN22</f>
        <v>0</v>
      </c>
      <c r="DYO22" s="8">
        <f>'Interblocs NL'!DYO22</f>
        <v>0</v>
      </c>
      <c r="DYP22" s="8">
        <f>'Interblocs NL'!DYP22</f>
        <v>0</v>
      </c>
      <c r="DYQ22" s="8">
        <f>'Interblocs NL'!DYQ22</f>
        <v>0</v>
      </c>
      <c r="DYR22" s="8">
        <f>'Interblocs NL'!DYR22</f>
        <v>0</v>
      </c>
      <c r="DYS22" s="8">
        <f>'Interblocs NL'!DYS22</f>
        <v>0</v>
      </c>
      <c r="DYT22" s="8">
        <f>'Interblocs NL'!DYT22</f>
        <v>0</v>
      </c>
      <c r="DYU22" s="8">
        <f>'Interblocs NL'!DYU22</f>
        <v>0</v>
      </c>
      <c r="DYV22" s="8">
        <f>'Interblocs NL'!DYV22</f>
        <v>0</v>
      </c>
      <c r="DYW22" s="8">
        <f>'Interblocs NL'!DYW22</f>
        <v>0</v>
      </c>
      <c r="DYX22" s="8">
        <f>'Interblocs NL'!DYX22</f>
        <v>0</v>
      </c>
      <c r="DYY22" s="8">
        <f>'Interblocs NL'!DYY22</f>
        <v>0</v>
      </c>
      <c r="DYZ22" s="8">
        <f>'Interblocs NL'!DYZ22</f>
        <v>0</v>
      </c>
      <c r="DZA22" s="8">
        <f>'Interblocs NL'!DZA22</f>
        <v>0</v>
      </c>
      <c r="DZB22" s="8">
        <f>'Interblocs NL'!DZB22</f>
        <v>0</v>
      </c>
      <c r="DZC22" s="8">
        <f>'Interblocs NL'!DZC22</f>
        <v>0</v>
      </c>
      <c r="DZD22" s="8">
        <f>'Interblocs NL'!DZD22</f>
        <v>0</v>
      </c>
      <c r="DZE22" s="8">
        <f>'Interblocs NL'!DZE22</f>
        <v>0</v>
      </c>
      <c r="DZF22" s="8">
        <f>'Interblocs NL'!DZF22</f>
        <v>0</v>
      </c>
      <c r="DZG22" s="8">
        <f>'Interblocs NL'!DZG22</f>
        <v>0</v>
      </c>
      <c r="DZH22" s="8">
        <f>'Interblocs NL'!DZH22</f>
        <v>0</v>
      </c>
      <c r="DZI22" s="8">
        <f>'Interblocs NL'!DZI22</f>
        <v>0</v>
      </c>
      <c r="DZJ22" s="8">
        <f>'Interblocs NL'!DZJ22</f>
        <v>0</v>
      </c>
      <c r="DZK22" s="8">
        <f>'Interblocs NL'!DZK22</f>
        <v>0</v>
      </c>
      <c r="DZL22" s="8">
        <f>'Interblocs NL'!DZL22</f>
        <v>0</v>
      </c>
      <c r="DZM22" s="8">
        <f>'Interblocs NL'!DZM22</f>
        <v>0</v>
      </c>
      <c r="DZN22" s="8">
        <f>'Interblocs NL'!DZN22</f>
        <v>0</v>
      </c>
      <c r="DZO22" s="8">
        <f>'Interblocs NL'!DZO22</f>
        <v>0</v>
      </c>
      <c r="DZP22" s="8">
        <f>'Interblocs NL'!DZP22</f>
        <v>0</v>
      </c>
      <c r="DZQ22" s="8">
        <f>'Interblocs NL'!DZQ22</f>
        <v>0</v>
      </c>
      <c r="DZR22" s="8">
        <f>'Interblocs NL'!DZR22</f>
        <v>0</v>
      </c>
      <c r="DZS22" s="8">
        <f>'Interblocs NL'!DZS22</f>
        <v>0</v>
      </c>
      <c r="DZT22" s="8">
        <f>'Interblocs NL'!DZT22</f>
        <v>0</v>
      </c>
      <c r="DZU22" s="8">
        <f>'Interblocs NL'!DZU22</f>
        <v>0</v>
      </c>
      <c r="DZV22" s="8">
        <f>'Interblocs NL'!DZV22</f>
        <v>0</v>
      </c>
      <c r="DZW22" s="8">
        <f>'Interblocs NL'!DZW22</f>
        <v>0</v>
      </c>
      <c r="DZX22" s="8">
        <f>'Interblocs NL'!DZX22</f>
        <v>0</v>
      </c>
      <c r="DZY22" s="8">
        <f>'Interblocs NL'!DZY22</f>
        <v>0</v>
      </c>
      <c r="DZZ22" s="8">
        <f>'Interblocs NL'!DZZ22</f>
        <v>0</v>
      </c>
      <c r="EAA22" s="8">
        <f>'Interblocs NL'!EAA22</f>
        <v>0</v>
      </c>
      <c r="EAB22" s="8">
        <f>'Interblocs NL'!EAB22</f>
        <v>0</v>
      </c>
      <c r="EAC22" s="8">
        <f>'Interblocs NL'!EAC22</f>
        <v>0</v>
      </c>
      <c r="EAD22" s="8">
        <f>'Interblocs NL'!EAD22</f>
        <v>0</v>
      </c>
      <c r="EAE22" s="8">
        <f>'Interblocs NL'!EAE22</f>
        <v>0</v>
      </c>
      <c r="EAF22" s="8">
        <f>'Interblocs NL'!EAF22</f>
        <v>0</v>
      </c>
      <c r="EAG22" s="8">
        <f>'Interblocs NL'!EAG22</f>
        <v>0</v>
      </c>
      <c r="EAH22" s="8">
        <f>'Interblocs NL'!EAH22</f>
        <v>0</v>
      </c>
      <c r="EAI22" s="8">
        <f>'Interblocs NL'!EAI22</f>
        <v>0</v>
      </c>
      <c r="EAJ22" s="8">
        <f>'Interblocs NL'!EAJ22</f>
        <v>0</v>
      </c>
      <c r="EAK22" s="8">
        <f>'Interblocs NL'!EAK22</f>
        <v>0</v>
      </c>
      <c r="EAL22" s="8">
        <f>'Interblocs NL'!EAL22</f>
        <v>0</v>
      </c>
      <c r="EAM22" s="8">
        <f>'Interblocs NL'!EAM22</f>
        <v>0</v>
      </c>
      <c r="EAN22" s="8">
        <f>'Interblocs NL'!EAN22</f>
        <v>0</v>
      </c>
      <c r="EAO22" s="8">
        <f>'Interblocs NL'!EAO22</f>
        <v>0</v>
      </c>
      <c r="EAP22" s="8">
        <f>'Interblocs NL'!EAP22</f>
        <v>0</v>
      </c>
      <c r="EAQ22" s="8">
        <f>'Interblocs NL'!EAQ22</f>
        <v>0</v>
      </c>
      <c r="EAR22" s="8">
        <f>'Interblocs NL'!EAR22</f>
        <v>0</v>
      </c>
      <c r="EAS22" s="8">
        <f>'Interblocs NL'!EAS22</f>
        <v>0</v>
      </c>
      <c r="EAT22" s="8">
        <f>'Interblocs NL'!EAT22</f>
        <v>0</v>
      </c>
      <c r="EAU22" s="8">
        <f>'Interblocs NL'!EAU22</f>
        <v>0</v>
      </c>
      <c r="EAV22" s="8">
        <f>'Interblocs NL'!EAV22</f>
        <v>0</v>
      </c>
      <c r="EAW22" s="8">
        <f>'Interblocs NL'!EAW22</f>
        <v>0</v>
      </c>
      <c r="EAX22" s="8">
        <f>'Interblocs NL'!EAX22</f>
        <v>0</v>
      </c>
      <c r="EAY22" s="8">
        <f>'Interblocs NL'!EAY22</f>
        <v>0</v>
      </c>
      <c r="EAZ22" s="8">
        <f>'Interblocs NL'!EAZ22</f>
        <v>0</v>
      </c>
      <c r="EBA22" s="8">
        <f>'Interblocs NL'!EBA22</f>
        <v>0</v>
      </c>
      <c r="EBB22" s="8">
        <f>'Interblocs NL'!EBB22</f>
        <v>0</v>
      </c>
      <c r="EBC22" s="8">
        <f>'Interblocs NL'!EBC22</f>
        <v>0</v>
      </c>
      <c r="EBD22" s="8">
        <f>'Interblocs NL'!EBD22</f>
        <v>0</v>
      </c>
      <c r="EBE22" s="8">
        <f>'Interblocs NL'!EBE22</f>
        <v>0</v>
      </c>
      <c r="EBF22" s="8">
        <f>'Interblocs NL'!EBF22</f>
        <v>0</v>
      </c>
      <c r="EBG22" s="8">
        <f>'Interblocs NL'!EBG22</f>
        <v>0</v>
      </c>
      <c r="EBH22" s="8">
        <f>'Interblocs NL'!EBH22</f>
        <v>0</v>
      </c>
      <c r="EBI22" s="8">
        <f>'Interblocs NL'!EBI22</f>
        <v>0</v>
      </c>
      <c r="EBJ22" s="8">
        <f>'Interblocs NL'!EBJ22</f>
        <v>0</v>
      </c>
      <c r="EBK22" s="8">
        <f>'Interblocs NL'!EBK22</f>
        <v>0</v>
      </c>
      <c r="EBL22" s="8">
        <f>'Interblocs NL'!EBL22</f>
        <v>0</v>
      </c>
      <c r="EBM22" s="8">
        <f>'Interblocs NL'!EBM22</f>
        <v>0</v>
      </c>
      <c r="EBN22" s="8">
        <f>'Interblocs NL'!EBN22</f>
        <v>0</v>
      </c>
      <c r="EBO22" s="8">
        <f>'Interblocs NL'!EBO22</f>
        <v>0</v>
      </c>
      <c r="EBP22" s="8">
        <f>'Interblocs NL'!EBP22</f>
        <v>0</v>
      </c>
      <c r="EBQ22" s="8">
        <f>'Interblocs NL'!EBQ22</f>
        <v>0</v>
      </c>
      <c r="EBR22" s="8">
        <f>'Interblocs NL'!EBR22</f>
        <v>0</v>
      </c>
      <c r="EBS22" s="8">
        <f>'Interblocs NL'!EBS22</f>
        <v>0</v>
      </c>
      <c r="EBT22" s="8">
        <f>'Interblocs NL'!EBT22</f>
        <v>0</v>
      </c>
      <c r="EBU22" s="8">
        <f>'Interblocs NL'!EBU22</f>
        <v>0</v>
      </c>
      <c r="EBV22" s="8">
        <f>'Interblocs NL'!EBV22</f>
        <v>0</v>
      </c>
      <c r="EBW22" s="8">
        <f>'Interblocs NL'!EBW22</f>
        <v>0</v>
      </c>
      <c r="EBX22" s="8">
        <f>'Interblocs NL'!EBX22</f>
        <v>0</v>
      </c>
      <c r="EBY22" s="8">
        <f>'Interblocs NL'!EBY22</f>
        <v>0</v>
      </c>
      <c r="EBZ22" s="8">
        <f>'Interblocs NL'!EBZ22</f>
        <v>0</v>
      </c>
      <c r="ECA22" s="8">
        <f>'Interblocs NL'!ECA22</f>
        <v>0</v>
      </c>
      <c r="ECB22" s="8">
        <f>'Interblocs NL'!ECB22</f>
        <v>0</v>
      </c>
      <c r="ECC22" s="8">
        <f>'Interblocs NL'!ECC22</f>
        <v>0</v>
      </c>
      <c r="ECD22" s="8">
        <f>'Interblocs NL'!ECD22</f>
        <v>0</v>
      </c>
      <c r="ECE22" s="8">
        <f>'Interblocs NL'!ECE22</f>
        <v>0</v>
      </c>
      <c r="ECF22" s="8">
        <f>'Interblocs NL'!ECF22</f>
        <v>0</v>
      </c>
      <c r="ECG22" s="8">
        <f>'Interblocs NL'!ECG22</f>
        <v>0</v>
      </c>
      <c r="ECH22" s="8">
        <f>'Interblocs NL'!ECH22</f>
        <v>0</v>
      </c>
      <c r="ECI22" s="8">
        <f>'Interblocs NL'!ECI22</f>
        <v>0</v>
      </c>
      <c r="ECJ22" s="8">
        <f>'Interblocs NL'!ECJ22</f>
        <v>0</v>
      </c>
      <c r="ECK22" s="8">
        <f>'Interblocs NL'!ECK22</f>
        <v>0</v>
      </c>
      <c r="ECL22" s="8">
        <f>'Interblocs NL'!ECL22</f>
        <v>0</v>
      </c>
      <c r="ECM22" s="8">
        <f>'Interblocs NL'!ECM22</f>
        <v>0</v>
      </c>
      <c r="ECN22" s="8">
        <f>'Interblocs NL'!ECN22</f>
        <v>0</v>
      </c>
      <c r="ECO22" s="8">
        <f>'Interblocs NL'!ECO22</f>
        <v>0</v>
      </c>
      <c r="ECP22" s="8">
        <f>'Interblocs NL'!ECP22</f>
        <v>0</v>
      </c>
      <c r="ECQ22" s="8">
        <f>'Interblocs NL'!ECQ22</f>
        <v>0</v>
      </c>
      <c r="ECR22" s="8">
        <f>'Interblocs NL'!ECR22</f>
        <v>0</v>
      </c>
      <c r="ECS22" s="8">
        <f>'Interblocs NL'!ECS22</f>
        <v>0</v>
      </c>
      <c r="ECT22" s="8">
        <f>'Interblocs NL'!ECT22</f>
        <v>0</v>
      </c>
      <c r="ECU22" s="8">
        <f>'Interblocs NL'!ECU22</f>
        <v>0</v>
      </c>
      <c r="ECV22" s="8">
        <f>'Interblocs NL'!ECV22</f>
        <v>0</v>
      </c>
      <c r="ECW22" s="8">
        <f>'Interblocs NL'!ECW22</f>
        <v>0</v>
      </c>
      <c r="ECX22" s="8">
        <f>'Interblocs NL'!ECX22</f>
        <v>0</v>
      </c>
      <c r="ECY22" s="8">
        <f>'Interblocs NL'!ECY22</f>
        <v>0</v>
      </c>
      <c r="ECZ22" s="8">
        <f>'Interblocs NL'!ECZ22</f>
        <v>0</v>
      </c>
      <c r="EDA22" s="8">
        <f>'Interblocs NL'!EDA22</f>
        <v>0</v>
      </c>
      <c r="EDB22" s="8">
        <f>'Interblocs NL'!EDB22</f>
        <v>0</v>
      </c>
      <c r="EDC22" s="8">
        <f>'Interblocs NL'!EDC22</f>
        <v>0</v>
      </c>
      <c r="EDD22" s="8">
        <f>'Interblocs NL'!EDD22</f>
        <v>0</v>
      </c>
      <c r="EDE22" s="8">
        <f>'Interblocs NL'!EDE22</f>
        <v>0</v>
      </c>
      <c r="EDF22" s="8">
        <f>'Interblocs NL'!EDF22</f>
        <v>0</v>
      </c>
      <c r="EDG22" s="8">
        <f>'Interblocs NL'!EDG22</f>
        <v>0</v>
      </c>
      <c r="EDH22" s="8">
        <f>'Interblocs NL'!EDH22</f>
        <v>0</v>
      </c>
      <c r="EDI22" s="8">
        <f>'Interblocs NL'!EDI22</f>
        <v>0</v>
      </c>
      <c r="EDJ22" s="8">
        <f>'Interblocs NL'!EDJ22</f>
        <v>0</v>
      </c>
      <c r="EDK22" s="8">
        <f>'Interblocs NL'!EDK22</f>
        <v>0</v>
      </c>
      <c r="EDL22" s="8">
        <f>'Interblocs NL'!EDL22</f>
        <v>0</v>
      </c>
      <c r="EDM22" s="8">
        <f>'Interblocs NL'!EDM22</f>
        <v>0</v>
      </c>
      <c r="EDN22" s="8">
        <f>'Interblocs NL'!EDN22</f>
        <v>0</v>
      </c>
      <c r="EDO22" s="8">
        <f>'Interblocs NL'!EDO22</f>
        <v>0</v>
      </c>
      <c r="EDP22" s="8">
        <f>'Interblocs NL'!EDP22</f>
        <v>0</v>
      </c>
      <c r="EDQ22" s="8">
        <f>'Interblocs NL'!EDQ22</f>
        <v>0</v>
      </c>
      <c r="EDR22" s="8">
        <f>'Interblocs NL'!EDR22</f>
        <v>0</v>
      </c>
      <c r="EDS22" s="8">
        <f>'Interblocs NL'!EDS22</f>
        <v>0</v>
      </c>
      <c r="EDT22" s="8">
        <f>'Interblocs NL'!EDT22</f>
        <v>0</v>
      </c>
      <c r="EDU22" s="8">
        <f>'Interblocs NL'!EDU22</f>
        <v>0</v>
      </c>
      <c r="EDV22" s="8">
        <f>'Interblocs NL'!EDV22</f>
        <v>0</v>
      </c>
      <c r="EDW22" s="8">
        <f>'Interblocs NL'!EDW22</f>
        <v>0</v>
      </c>
      <c r="EDX22" s="8">
        <f>'Interblocs NL'!EDX22</f>
        <v>0</v>
      </c>
      <c r="EDY22" s="8">
        <f>'Interblocs NL'!EDY22</f>
        <v>0</v>
      </c>
      <c r="EDZ22" s="8">
        <f>'Interblocs NL'!EDZ22</f>
        <v>0</v>
      </c>
      <c r="EEA22" s="8">
        <f>'Interblocs NL'!EEA22</f>
        <v>0</v>
      </c>
      <c r="EEB22" s="8">
        <f>'Interblocs NL'!EEB22</f>
        <v>0</v>
      </c>
      <c r="EEC22" s="8">
        <f>'Interblocs NL'!EEC22</f>
        <v>0</v>
      </c>
      <c r="EED22" s="8">
        <f>'Interblocs NL'!EED22</f>
        <v>0</v>
      </c>
      <c r="EEE22" s="8">
        <f>'Interblocs NL'!EEE22</f>
        <v>0</v>
      </c>
      <c r="EEF22" s="8">
        <f>'Interblocs NL'!EEF22</f>
        <v>0</v>
      </c>
      <c r="EEG22" s="8">
        <f>'Interblocs NL'!EEG22</f>
        <v>0</v>
      </c>
      <c r="EEH22" s="8">
        <f>'Interblocs NL'!EEH22</f>
        <v>0</v>
      </c>
      <c r="EEI22" s="8">
        <f>'Interblocs NL'!EEI22</f>
        <v>0</v>
      </c>
      <c r="EEJ22" s="8">
        <f>'Interblocs NL'!EEJ22</f>
        <v>0</v>
      </c>
      <c r="EEK22" s="8">
        <f>'Interblocs NL'!EEK22</f>
        <v>0</v>
      </c>
      <c r="EEL22" s="8">
        <f>'Interblocs NL'!EEL22</f>
        <v>0</v>
      </c>
      <c r="EEM22" s="8">
        <f>'Interblocs NL'!EEM22</f>
        <v>0</v>
      </c>
      <c r="EEN22" s="8">
        <f>'Interblocs NL'!EEN22</f>
        <v>0</v>
      </c>
      <c r="EEO22" s="8">
        <f>'Interblocs NL'!EEO22</f>
        <v>0</v>
      </c>
      <c r="EEP22" s="8">
        <f>'Interblocs NL'!EEP22</f>
        <v>0</v>
      </c>
      <c r="EEQ22" s="8">
        <f>'Interblocs NL'!EEQ22</f>
        <v>0</v>
      </c>
      <c r="EER22" s="8">
        <f>'Interblocs NL'!EER22</f>
        <v>0</v>
      </c>
      <c r="EES22" s="8">
        <f>'Interblocs NL'!EES22</f>
        <v>0</v>
      </c>
      <c r="EET22" s="8">
        <f>'Interblocs NL'!EET22</f>
        <v>0</v>
      </c>
      <c r="EEU22" s="8">
        <f>'Interblocs NL'!EEU22</f>
        <v>0</v>
      </c>
      <c r="EEV22" s="8">
        <f>'Interblocs NL'!EEV22</f>
        <v>0</v>
      </c>
      <c r="EEW22" s="8">
        <f>'Interblocs NL'!EEW22</f>
        <v>0</v>
      </c>
      <c r="EEX22" s="8">
        <f>'Interblocs NL'!EEX22</f>
        <v>0</v>
      </c>
      <c r="EEY22" s="8">
        <f>'Interblocs NL'!EEY22</f>
        <v>0</v>
      </c>
      <c r="EEZ22" s="8">
        <f>'Interblocs NL'!EEZ22</f>
        <v>0</v>
      </c>
      <c r="EFA22" s="8">
        <f>'Interblocs NL'!EFA22</f>
        <v>0</v>
      </c>
      <c r="EFB22" s="8">
        <f>'Interblocs NL'!EFB22</f>
        <v>0</v>
      </c>
      <c r="EFC22" s="8">
        <f>'Interblocs NL'!EFC22</f>
        <v>0</v>
      </c>
      <c r="EFD22" s="8">
        <f>'Interblocs NL'!EFD22</f>
        <v>0</v>
      </c>
      <c r="EFE22" s="8">
        <f>'Interblocs NL'!EFE22</f>
        <v>0</v>
      </c>
      <c r="EFF22" s="8">
        <f>'Interblocs NL'!EFF22</f>
        <v>0</v>
      </c>
      <c r="EFG22" s="8">
        <f>'Interblocs NL'!EFG22</f>
        <v>0</v>
      </c>
      <c r="EFH22" s="8">
        <f>'Interblocs NL'!EFH22</f>
        <v>0</v>
      </c>
      <c r="EFI22" s="8">
        <f>'Interblocs NL'!EFI22</f>
        <v>0</v>
      </c>
      <c r="EFJ22" s="8">
        <f>'Interblocs NL'!EFJ22</f>
        <v>0</v>
      </c>
      <c r="EFK22" s="8">
        <f>'Interblocs NL'!EFK22</f>
        <v>0</v>
      </c>
      <c r="EFL22" s="8">
        <f>'Interblocs NL'!EFL22</f>
        <v>0</v>
      </c>
      <c r="EFM22" s="8">
        <f>'Interblocs NL'!EFM22</f>
        <v>0</v>
      </c>
      <c r="EFN22" s="8">
        <f>'Interblocs NL'!EFN22</f>
        <v>0</v>
      </c>
      <c r="EFO22" s="8">
        <f>'Interblocs NL'!EFO22</f>
        <v>0</v>
      </c>
      <c r="EFP22" s="8">
        <f>'Interblocs NL'!EFP22</f>
        <v>0</v>
      </c>
      <c r="EFQ22" s="8">
        <f>'Interblocs NL'!EFQ22</f>
        <v>0</v>
      </c>
      <c r="EFR22" s="8">
        <f>'Interblocs NL'!EFR22</f>
        <v>0</v>
      </c>
      <c r="EFS22" s="8">
        <f>'Interblocs NL'!EFS22</f>
        <v>0</v>
      </c>
      <c r="EFT22" s="8">
        <f>'Interblocs NL'!EFT22</f>
        <v>0</v>
      </c>
      <c r="EFU22" s="8">
        <f>'Interblocs NL'!EFU22</f>
        <v>0</v>
      </c>
      <c r="EFV22" s="8">
        <f>'Interblocs NL'!EFV22</f>
        <v>0</v>
      </c>
      <c r="EFW22" s="8">
        <f>'Interblocs NL'!EFW22</f>
        <v>0</v>
      </c>
      <c r="EFX22" s="8">
        <f>'Interblocs NL'!EFX22</f>
        <v>0</v>
      </c>
      <c r="EFY22" s="8">
        <f>'Interblocs NL'!EFY22</f>
        <v>0</v>
      </c>
      <c r="EFZ22" s="8">
        <f>'Interblocs NL'!EFZ22</f>
        <v>0</v>
      </c>
      <c r="EGA22" s="8">
        <f>'Interblocs NL'!EGA22</f>
        <v>0</v>
      </c>
      <c r="EGB22" s="8">
        <f>'Interblocs NL'!EGB22</f>
        <v>0</v>
      </c>
      <c r="EGC22" s="8">
        <f>'Interblocs NL'!EGC22</f>
        <v>0</v>
      </c>
      <c r="EGD22" s="8">
        <f>'Interblocs NL'!EGD22</f>
        <v>0</v>
      </c>
      <c r="EGE22" s="8">
        <f>'Interblocs NL'!EGE22</f>
        <v>0</v>
      </c>
      <c r="EGF22" s="8">
        <f>'Interblocs NL'!EGF22</f>
        <v>0</v>
      </c>
      <c r="EGG22" s="8">
        <f>'Interblocs NL'!EGG22</f>
        <v>0</v>
      </c>
      <c r="EGH22" s="8">
        <f>'Interblocs NL'!EGH22</f>
        <v>0</v>
      </c>
      <c r="EGI22" s="8">
        <f>'Interblocs NL'!EGI22</f>
        <v>0</v>
      </c>
      <c r="EGJ22" s="8">
        <f>'Interblocs NL'!EGJ22</f>
        <v>0</v>
      </c>
      <c r="EGK22" s="8">
        <f>'Interblocs NL'!EGK22</f>
        <v>0</v>
      </c>
      <c r="EGL22" s="8">
        <f>'Interblocs NL'!EGL22</f>
        <v>0</v>
      </c>
      <c r="EGM22" s="8">
        <f>'Interblocs NL'!EGM22</f>
        <v>0</v>
      </c>
      <c r="EGN22" s="8">
        <f>'Interblocs NL'!EGN22</f>
        <v>0</v>
      </c>
      <c r="EGO22" s="8">
        <f>'Interblocs NL'!EGO22</f>
        <v>0</v>
      </c>
      <c r="EGP22" s="8">
        <f>'Interblocs NL'!EGP22</f>
        <v>0</v>
      </c>
      <c r="EGQ22" s="8">
        <f>'Interblocs NL'!EGQ22</f>
        <v>0</v>
      </c>
      <c r="EGR22" s="8">
        <f>'Interblocs NL'!EGR22</f>
        <v>0</v>
      </c>
      <c r="EGS22" s="8">
        <f>'Interblocs NL'!EGS22</f>
        <v>0</v>
      </c>
      <c r="EGT22" s="8">
        <f>'Interblocs NL'!EGT22</f>
        <v>0</v>
      </c>
      <c r="EGU22" s="8">
        <f>'Interblocs NL'!EGU22</f>
        <v>0</v>
      </c>
      <c r="EGV22" s="8">
        <f>'Interblocs NL'!EGV22</f>
        <v>0</v>
      </c>
      <c r="EGW22" s="8">
        <f>'Interblocs NL'!EGW22</f>
        <v>0</v>
      </c>
      <c r="EGX22" s="8">
        <f>'Interblocs NL'!EGX22</f>
        <v>0</v>
      </c>
      <c r="EGY22" s="8">
        <f>'Interblocs NL'!EGY22</f>
        <v>0</v>
      </c>
      <c r="EGZ22" s="8">
        <f>'Interblocs NL'!EGZ22</f>
        <v>0</v>
      </c>
      <c r="EHA22" s="8">
        <f>'Interblocs NL'!EHA22</f>
        <v>0</v>
      </c>
      <c r="EHB22" s="8">
        <f>'Interblocs NL'!EHB22</f>
        <v>0</v>
      </c>
      <c r="EHC22" s="8">
        <f>'Interblocs NL'!EHC22</f>
        <v>0</v>
      </c>
      <c r="EHD22" s="8">
        <f>'Interblocs NL'!EHD22</f>
        <v>0</v>
      </c>
      <c r="EHE22" s="8">
        <f>'Interblocs NL'!EHE22</f>
        <v>0</v>
      </c>
      <c r="EHF22" s="8">
        <f>'Interblocs NL'!EHF22</f>
        <v>0</v>
      </c>
      <c r="EHG22" s="8">
        <f>'Interblocs NL'!EHG22</f>
        <v>0</v>
      </c>
      <c r="EHH22" s="8">
        <f>'Interblocs NL'!EHH22</f>
        <v>0</v>
      </c>
      <c r="EHI22" s="8">
        <f>'Interblocs NL'!EHI22</f>
        <v>0</v>
      </c>
      <c r="EHJ22" s="8">
        <f>'Interblocs NL'!EHJ22</f>
        <v>0</v>
      </c>
      <c r="EHK22" s="8">
        <f>'Interblocs NL'!EHK22</f>
        <v>0</v>
      </c>
      <c r="EHL22" s="8">
        <f>'Interblocs NL'!EHL22</f>
        <v>0</v>
      </c>
      <c r="EHM22" s="8">
        <f>'Interblocs NL'!EHM22</f>
        <v>0</v>
      </c>
      <c r="EHN22" s="8">
        <f>'Interblocs NL'!EHN22</f>
        <v>0</v>
      </c>
      <c r="EHO22" s="8">
        <f>'Interblocs NL'!EHO22</f>
        <v>0</v>
      </c>
      <c r="EHP22" s="8">
        <f>'Interblocs NL'!EHP22</f>
        <v>0</v>
      </c>
      <c r="EHQ22" s="8">
        <f>'Interblocs NL'!EHQ22</f>
        <v>0</v>
      </c>
      <c r="EHR22" s="8">
        <f>'Interblocs NL'!EHR22</f>
        <v>0</v>
      </c>
      <c r="EHS22" s="8">
        <f>'Interblocs NL'!EHS22</f>
        <v>0</v>
      </c>
      <c r="EHT22" s="8">
        <f>'Interblocs NL'!EHT22</f>
        <v>0</v>
      </c>
      <c r="EHU22" s="8">
        <f>'Interblocs NL'!EHU22</f>
        <v>0</v>
      </c>
      <c r="EHV22" s="8">
        <f>'Interblocs NL'!EHV22</f>
        <v>0</v>
      </c>
      <c r="EHW22" s="8">
        <f>'Interblocs NL'!EHW22</f>
        <v>0</v>
      </c>
      <c r="EHX22" s="8">
        <f>'Interblocs NL'!EHX22</f>
        <v>0</v>
      </c>
      <c r="EHY22" s="8">
        <f>'Interblocs NL'!EHY22</f>
        <v>0</v>
      </c>
      <c r="EHZ22" s="8">
        <f>'Interblocs NL'!EHZ22</f>
        <v>0</v>
      </c>
      <c r="EIA22" s="8">
        <f>'Interblocs NL'!EIA22</f>
        <v>0</v>
      </c>
      <c r="EIB22" s="8">
        <f>'Interblocs NL'!EIB22</f>
        <v>0</v>
      </c>
      <c r="EIC22" s="8">
        <f>'Interblocs NL'!EIC22</f>
        <v>0</v>
      </c>
      <c r="EID22" s="8">
        <f>'Interblocs NL'!EID22</f>
        <v>0</v>
      </c>
      <c r="EIE22" s="8">
        <f>'Interblocs NL'!EIE22</f>
        <v>0</v>
      </c>
      <c r="EIF22" s="8">
        <f>'Interblocs NL'!EIF22</f>
        <v>0</v>
      </c>
      <c r="EIG22" s="8">
        <f>'Interblocs NL'!EIG22</f>
        <v>0</v>
      </c>
      <c r="EIH22" s="8">
        <f>'Interblocs NL'!EIH22</f>
        <v>0</v>
      </c>
      <c r="EII22" s="8">
        <f>'Interblocs NL'!EII22</f>
        <v>0</v>
      </c>
      <c r="EIJ22" s="8">
        <f>'Interblocs NL'!EIJ22</f>
        <v>0</v>
      </c>
      <c r="EIK22" s="8">
        <f>'Interblocs NL'!EIK22</f>
        <v>0</v>
      </c>
      <c r="EIL22" s="8">
        <f>'Interblocs NL'!EIL22</f>
        <v>0</v>
      </c>
      <c r="EIM22" s="8">
        <f>'Interblocs NL'!EIM22</f>
        <v>0</v>
      </c>
      <c r="EIN22" s="8">
        <f>'Interblocs NL'!EIN22</f>
        <v>0</v>
      </c>
      <c r="EIO22" s="8">
        <f>'Interblocs NL'!EIO22</f>
        <v>0</v>
      </c>
      <c r="EIP22" s="8">
        <f>'Interblocs NL'!EIP22</f>
        <v>0</v>
      </c>
      <c r="EIQ22" s="8">
        <f>'Interblocs NL'!EIQ22</f>
        <v>0</v>
      </c>
      <c r="EIR22" s="8">
        <f>'Interblocs NL'!EIR22</f>
        <v>0</v>
      </c>
      <c r="EIS22" s="8">
        <f>'Interblocs NL'!EIS22</f>
        <v>0</v>
      </c>
      <c r="EIT22" s="8">
        <f>'Interblocs NL'!EIT22</f>
        <v>0</v>
      </c>
      <c r="EIU22" s="8">
        <f>'Interblocs NL'!EIU22</f>
        <v>0</v>
      </c>
      <c r="EIV22" s="8">
        <f>'Interblocs NL'!EIV22</f>
        <v>0</v>
      </c>
      <c r="EIW22" s="8">
        <f>'Interblocs NL'!EIW22</f>
        <v>0</v>
      </c>
      <c r="EIX22" s="8">
        <f>'Interblocs NL'!EIX22</f>
        <v>0</v>
      </c>
      <c r="EIY22" s="8">
        <f>'Interblocs NL'!EIY22</f>
        <v>0</v>
      </c>
      <c r="EIZ22" s="8">
        <f>'Interblocs NL'!EIZ22</f>
        <v>0</v>
      </c>
      <c r="EJA22" s="8">
        <f>'Interblocs NL'!EJA22</f>
        <v>0</v>
      </c>
      <c r="EJB22" s="8">
        <f>'Interblocs NL'!EJB22</f>
        <v>0</v>
      </c>
      <c r="EJC22" s="8">
        <f>'Interblocs NL'!EJC22</f>
        <v>0</v>
      </c>
      <c r="EJD22" s="8">
        <f>'Interblocs NL'!EJD22</f>
        <v>0</v>
      </c>
      <c r="EJE22" s="8">
        <f>'Interblocs NL'!EJE22</f>
        <v>0</v>
      </c>
      <c r="EJF22" s="8">
        <f>'Interblocs NL'!EJF22</f>
        <v>0</v>
      </c>
      <c r="EJG22" s="8">
        <f>'Interblocs NL'!EJG22</f>
        <v>0</v>
      </c>
      <c r="EJH22" s="8">
        <f>'Interblocs NL'!EJH22</f>
        <v>0</v>
      </c>
      <c r="EJI22" s="8">
        <f>'Interblocs NL'!EJI22</f>
        <v>0</v>
      </c>
      <c r="EJJ22" s="8">
        <f>'Interblocs NL'!EJJ22</f>
        <v>0</v>
      </c>
      <c r="EJK22" s="8">
        <f>'Interblocs NL'!EJK22</f>
        <v>0</v>
      </c>
      <c r="EJL22" s="8">
        <f>'Interblocs NL'!EJL22</f>
        <v>0</v>
      </c>
      <c r="EJM22" s="8">
        <f>'Interblocs NL'!EJM22</f>
        <v>0</v>
      </c>
      <c r="EJN22" s="8">
        <f>'Interblocs NL'!EJN22</f>
        <v>0</v>
      </c>
      <c r="EJO22" s="8">
        <f>'Interblocs NL'!EJO22</f>
        <v>0</v>
      </c>
      <c r="EJP22" s="8">
        <f>'Interblocs NL'!EJP22</f>
        <v>0</v>
      </c>
      <c r="EJQ22" s="8">
        <f>'Interblocs NL'!EJQ22</f>
        <v>0</v>
      </c>
      <c r="EJR22" s="8">
        <f>'Interblocs NL'!EJR22</f>
        <v>0</v>
      </c>
      <c r="EJS22" s="8">
        <f>'Interblocs NL'!EJS22</f>
        <v>0</v>
      </c>
      <c r="EJT22" s="8">
        <f>'Interblocs NL'!EJT22</f>
        <v>0</v>
      </c>
      <c r="EJU22" s="8">
        <f>'Interblocs NL'!EJU22</f>
        <v>0</v>
      </c>
      <c r="EJV22" s="8">
        <f>'Interblocs NL'!EJV22</f>
        <v>0</v>
      </c>
      <c r="EJW22" s="8">
        <f>'Interblocs NL'!EJW22</f>
        <v>0</v>
      </c>
      <c r="EJX22" s="8">
        <f>'Interblocs NL'!EJX22</f>
        <v>0</v>
      </c>
      <c r="EJY22" s="8">
        <f>'Interblocs NL'!EJY22</f>
        <v>0</v>
      </c>
      <c r="EJZ22" s="8">
        <f>'Interblocs NL'!EJZ22</f>
        <v>0</v>
      </c>
      <c r="EKA22" s="8">
        <f>'Interblocs NL'!EKA22</f>
        <v>0</v>
      </c>
      <c r="EKB22" s="8">
        <f>'Interblocs NL'!EKB22</f>
        <v>0</v>
      </c>
      <c r="EKC22" s="8">
        <f>'Interblocs NL'!EKC22</f>
        <v>0</v>
      </c>
      <c r="EKD22" s="8">
        <f>'Interblocs NL'!EKD22</f>
        <v>0</v>
      </c>
      <c r="EKE22" s="8">
        <f>'Interblocs NL'!EKE22</f>
        <v>0</v>
      </c>
      <c r="EKF22" s="8">
        <f>'Interblocs NL'!EKF22</f>
        <v>0</v>
      </c>
      <c r="EKG22" s="8">
        <f>'Interblocs NL'!EKG22</f>
        <v>0</v>
      </c>
      <c r="EKH22" s="8">
        <f>'Interblocs NL'!EKH22</f>
        <v>0</v>
      </c>
      <c r="EKI22" s="8">
        <f>'Interblocs NL'!EKI22</f>
        <v>0</v>
      </c>
      <c r="EKJ22" s="8">
        <f>'Interblocs NL'!EKJ22</f>
        <v>0</v>
      </c>
      <c r="EKK22" s="8">
        <f>'Interblocs NL'!EKK22</f>
        <v>0</v>
      </c>
      <c r="EKL22" s="8">
        <f>'Interblocs NL'!EKL22</f>
        <v>0</v>
      </c>
      <c r="EKM22" s="8">
        <f>'Interblocs NL'!EKM22</f>
        <v>0</v>
      </c>
      <c r="EKN22" s="8">
        <f>'Interblocs NL'!EKN22</f>
        <v>0</v>
      </c>
      <c r="EKO22" s="8">
        <f>'Interblocs NL'!EKO22</f>
        <v>0</v>
      </c>
      <c r="EKP22" s="8">
        <f>'Interblocs NL'!EKP22</f>
        <v>0</v>
      </c>
      <c r="EKQ22" s="8">
        <f>'Interblocs NL'!EKQ22</f>
        <v>0</v>
      </c>
      <c r="EKR22" s="8">
        <f>'Interblocs NL'!EKR22</f>
        <v>0</v>
      </c>
      <c r="EKS22" s="8">
        <f>'Interblocs NL'!EKS22</f>
        <v>0</v>
      </c>
      <c r="EKT22" s="8">
        <f>'Interblocs NL'!EKT22</f>
        <v>0</v>
      </c>
      <c r="EKU22" s="8">
        <f>'Interblocs NL'!EKU22</f>
        <v>0</v>
      </c>
      <c r="EKV22" s="8">
        <f>'Interblocs NL'!EKV22</f>
        <v>0</v>
      </c>
      <c r="EKW22" s="8">
        <f>'Interblocs NL'!EKW22</f>
        <v>0</v>
      </c>
      <c r="EKX22" s="8">
        <f>'Interblocs NL'!EKX22</f>
        <v>0</v>
      </c>
      <c r="EKY22" s="8">
        <f>'Interblocs NL'!EKY22</f>
        <v>0</v>
      </c>
      <c r="EKZ22" s="8">
        <f>'Interblocs NL'!EKZ22</f>
        <v>0</v>
      </c>
      <c r="ELA22" s="8">
        <f>'Interblocs NL'!ELA22</f>
        <v>0</v>
      </c>
      <c r="ELB22" s="8">
        <f>'Interblocs NL'!ELB22</f>
        <v>0</v>
      </c>
      <c r="ELC22" s="8">
        <f>'Interblocs NL'!ELC22</f>
        <v>0</v>
      </c>
      <c r="ELD22" s="8">
        <f>'Interblocs NL'!ELD22</f>
        <v>0</v>
      </c>
      <c r="ELE22" s="8">
        <f>'Interblocs NL'!ELE22</f>
        <v>0</v>
      </c>
      <c r="ELF22" s="8">
        <f>'Interblocs NL'!ELF22</f>
        <v>0</v>
      </c>
      <c r="ELG22" s="8">
        <f>'Interblocs NL'!ELG22</f>
        <v>0</v>
      </c>
      <c r="ELH22" s="8">
        <f>'Interblocs NL'!ELH22</f>
        <v>0</v>
      </c>
      <c r="ELI22" s="8">
        <f>'Interblocs NL'!ELI22</f>
        <v>0</v>
      </c>
      <c r="ELJ22" s="8">
        <f>'Interblocs NL'!ELJ22</f>
        <v>0</v>
      </c>
      <c r="ELK22" s="8">
        <f>'Interblocs NL'!ELK22</f>
        <v>0</v>
      </c>
      <c r="ELL22" s="8">
        <f>'Interblocs NL'!ELL22</f>
        <v>0</v>
      </c>
      <c r="ELM22" s="8">
        <f>'Interblocs NL'!ELM22</f>
        <v>0</v>
      </c>
      <c r="ELN22" s="8">
        <f>'Interblocs NL'!ELN22</f>
        <v>0</v>
      </c>
      <c r="ELO22" s="8">
        <f>'Interblocs NL'!ELO22</f>
        <v>0</v>
      </c>
      <c r="ELP22" s="8">
        <f>'Interblocs NL'!ELP22</f>
        <v>0</v>
      </c>
      <c r="ELQ22" s="8">
        <f>'Interblocs NL'!ELQ22</f>
        <v>0</v>
      </c>
      <c r="ELR22" s="8">
        <f>'Interblocs NL'!ELR22</f>
        <v>0</v>
      </c>
      <c r="ELS22" s="8">
        <f>'Interblocs NL'!ELS22</f>
        <v>0</v>
      </c>
      <c r="ELT22" s="8">
        <f>'Interblocs NL'!ELT22</f>
        <v>0</v>
      </c>
      <c r="ELU22" s="8">
        <f>'Interblocs NL'!ELU22</f>
        <v>0</v>
      </c>
      <c r="ELV22" s="8">
        <f>'Interblocs NL'!ELV22</f>
        <v>0</v>
      </c>
      <c r="ELW22" s="8">
        <f>'Interblocs NL'!ELW22</f>
        <v>0</v>
      </c>
      <c r="ELX22" s="8">
        <f>'Interblocs NL'!ELX22</f>
        <v>0</v>
      </c>
      <c r="ELY22" s="8">
        <f>'Interblocs NL'!ELY22</f>
        <v>0</v>
      </c>
      <c r="ELZ22" s="8">
        <f>'Interblocs NL'!ELZ22</f>
        <v>0</v>
      </c>
      <c r="EMA22" s="8">
        <f>'Interblocs NL'!EMA22</f>
        <v>0</v>
      </c>
      <c r="EMB22" s="8">
        <f>'Interblocs NL'!EMB22</f>
        <v>0</v>
      </c>
      <c r="EMC22" s="8">
        <f>'Interblocs NL'!EMC22</f>
        <v>0</v>
      </c>
      <c r="EMD22" s="8">
        <f>'Interblocs NL'!EMD22</f>
        <v>0</v>
      </c>
      <c r="EME22" s="8">
        <f>'Interblocs NL'!EME22</f>
        <v>0</v>
      </c>
      <c r="EMF22" s="8">
        <f>'Interblocs NL'!EMF22</f>
        <v>0</v>
      </c>
      <c r="EMG22" s="8">
        <f>'Interblocs NL'!EMG22</f>
        <v>0</v>
      </c>
      <c r="EMH22" s="8">
        <f>'Interblocs NL'!EMH22</f>
        <v>0</v>
      </c>
      <c r="EMI22" s="8">
        <f>'Interblocs NL'!EMI22</f>
        <v>0</v>
      </c>
      <c r="EMJ22" s="8">
        <f>'Interblocs NL'!EMJ22</f>
        <v>0</v>
      </c>
      <c r="EMK22" s="8">
        <f>'Interblocs NL'!EMK22</f>
        <v>0</v>
      </c>
      <c r="EML22" s="8">
        <f>'Interblocs NL'!EML22</f>
        <v>0</v>
      </c>
      <c r="EMM22" s="8">
        <f>'Interblocs NL'!EMM22</f>
        <v>0</v>
      </c>
      <c r="EMN22" s="8">
        <f>'Interblocs NL'!EMN22</f>
        <v>0</v>
      </c>
      <c r="EMO22" s="8">
        <f>'Interblocs NL'!EMO22</f>
        <v>0</v>
      </c>
      <c r="EMP22" s="8">
        <f>'Interblocs NL'!EMP22</f>
        <v>0</v>
      </c>
      <c r="EMQ22" s="8">
        <f>'Interblocs NL'!EMQ22</f>
        <v>0</v>
      </c>
      <c r="EMR22" s="8">
        <f>'Interblocs NL'!EMR22</f>
        <v>0</v>
      </c>
      <c r="EMS22" s="8">
        <f>'Interblocs NL'!EMS22</f>
        <v>0</v>
      </c>
      <c r="EMT22" s="8">
        <f>'Interblocs NL'!EMT22</f>
        <v>0</v>
      </c>
      <c r="EMU22" s="8">
        <f>'Interblocs NL'!EMU22</f>
        <v>0</v>
      </c>
      <c r="EMV22" s="8">
        <f>'Interblocs NL'!EMV22</f>
        <v>0</v>
      </c>
      <c r="EMW22" s="8">
        <f>'Interblocs NL'!EMW22</f>
        <v>0</v>
      </c>
      <c r="EMX22" s="8">
        <f>'Interblocs NL'!EMX22</f>
        <v>0</v>
      </c>
      <c r="EMY22" s="8">
        <f>'Interblocs NL'!EMY22</f>
        <v>0</v>
      </c>
      <c r="EMZ22" s="8">
        <f>'Interblocs NL'!EMZ22</f>
        <v>0</v>
      </c>
      <c r="ENA22" s="8">
        <f>'Interblocs NL'!ENA22</f>
        <v>0</v>
      </c>
      <c r="ENB22" s="8">
        <f>'Interblocs NL'!ENB22</f>
        <v>0</v>
      </c>
      <c r="ENC22" s="8">
        <f>'Interblocs NL'!ENC22</f>
        <v>0</v>
      </c>
      <c r="END22" s="8">
        <f>'Interblocs NL'!END22</f>
        <v>0</v>
      </c>
      <c r="ENE22" s="8">
        <f>'Interblocs NL'!ENE22</f>
        <v>0</v>
      </c>
      <c r="ENF22" s="8">
        <f>'Interblocs NL'!ENF22</f>
        <v>0</v>
      </c>
      <c r="ENG22" s="8">
        <f>'Interblocs NL'!ENG22</f>
        <v>0</v>
      </c>
      <c r="ENH22" s="8">
        <f>'Interblocs NL'!ENH22</f>
        <v>0</v>
      </c>
      <c r="ENI22" s="8">
        <f>'Interblocs NL'!ENI22</f>
        <v>0</v>
      </c>
      <c r="ENJ22" s="8">
        <f>'Interblocs NL'!ENJ22</f>
        <v>0</v>
      </c>
      <c r="ENK22" s="8">
        <f>'Interblocs NL'!ENK22</f>
        <v>0</v>
      </c>
      <c r="ENL22" s="8">
        <f>'Interblocs NL'!ENL22</f>
        <v>0</v>
      </c>
      <c r="ENM22" s="8">
        <f>'Interblocs NL'!ENM22</f>
        <v>0</v>
      </c>
      <c r="ENN22" s="8">
        <f>'Interblocs NL'!ENN22</f>
        <v>0</v>
      </c>
      <c r="ENO22" s="8">
        <f>'Interblocs NL'!ENO22</f>
        <v>0</v>
      </c>
      <c r="ENP22" s="8">
        <f>'Interblocs NL'!ENP22</f>
        <v>0</v>
      </c>
      <c r="ENQ22" s="8">
        <f>'Interblocs NL'!ENQ22</f>
        <v>0</v>
      </c>
      <c r="ENR22" s="8">
        <f>'Interblocs NL'!ENR22</f>
        <v>0</v>
      </c>
      <c r="ENS22" s="8">
        <f>'Interblocs NL'!ENS22</f>
        <v>0</v>
      </c>
      <c r="ENT22" s="8">
        <f>'Interblocs NL'!ENT22</f>
        <v>0</v>
      </c>
      <c r="ENU22" s="8">
        <f>'Interblocs NL'!ENU22</f>
        <v>0</v>
      </c>
      <c r="ENV22" s="8">
        <f>'Interblocs NL'!ENV22</f>
        <v>0</v>
      </c>
      <c r="ENW22" s="8">
        <f>'Interblocs NL'!ENW22</f>
        <v>0</v>
      </c>
      <c r="ENX22" s="8">
        <f>'Interblocs NL'!ENX22</f>
        <v>0</v>
      </c>
      <c r="ENY22" s="8">
        <f>'Interblocs NL'!ENY22</f>
        <v>0</v>
      </c>
      <c r="ENZ22" s="8">
        <f>'Interblocs NL'!ENZ22</f>
        <v>0</v>
      </c>
      <c r="EOA22" s="8">
        <f>'Interblocs NL'!EOA22</f>
        <v>0</v>
      </c>
      <c r="EOB22" s="8">
        <f>'Interblocs NL'!EOB22</f>
        <v>0</v>
      </c>
      <c r="EOC22" s="8">
        <f>'Interblocs NL'!EOC22</f>
        <v>0</v>
      </c>
      <c r="EOD22" s="8">
        <f>'Interblocs NL'!EOD22</f>
        <v>0</v>
      </c>
      <c r="EOE22" s="8">
        <f>'Interblocs NL'!EOE22</f>
        <v>0</v>
      </c>
      <c r="EOF22" s="8">
        <f>'Interblocs NL'!EOF22</f>
        <v>0</v>
      </c>
      <c r="EOG22" s="8">
        <f>'Interblocs NL'!EOG22</f>
        <v>0</v>
      </c>
      <c r="EOH22" s="8">
        <f>'Interblocs NL'!EOH22</f>
        <v>0</v>
      </c>
      <c r="EOI22" s="8">
        <f>'Interblocs NL'!EOI22</f>
        <v>0</v>
      </c>
      <c r="EOJ22" s="8">
        <f>'Interblocs NL'!EOJ22</f>
        <v>0</v>
      </c>
      <c r="EOK22" s="8">
        <f>'Interblocs NL'!EOK22</f>
        <v>0</v>
      </c>
      <c r="EOL22" s="8">
        <f>'Interblocs NL'!EOL22</f>
        <v>0</v>
      </c>
      <c r="EOM22" s="8">
        <f>'Interblocs NL'!EOM22</f>
        <v>0</v>
      </c>
      <c r="EON22" s="8">
        <f>'Interblocs NL'!EON22</f>
        <v>0</v>
      </c>
      <c r="EOO22" s="8">
        <f>'Interblocs NL'!EOO22</f>
        <v>0</v>
      </c>
      <c r="EOP22" s="8">
        <f>'Interblocs NL'!EOP22</f>
        <v>0</v>
      </c>
      <c r="EOQ22" s="8">
        <f>'Interblocs NL'!EOQ22</f>
        <v>0</v>
      </c>
      <c r="EOR22" s="8">
        <f>'Interblocs NL'!EOR22</f>
        <v>0</v>
      </c>
      <c r="EOS22" s="8">
        <f>'Interblocs NL'!EOS22</f>
        <v>0</v>
      </c>
      <c r="EOT22" s="8">
        <f>'Interblocs NL'!EOT22</f>
        <v>0</v>
      </c>
      <c r="EOU22" s="8">
        <f>'Interblocs NL'!EOU22</f>
        <v>0</v>
      </c>
      <c r="EOV22" s="8">
        <f>'Interblocs NL'!EOV22</f>
        <v>0</v>
      </c>
      <c r="EOW22" s="8">
        <f>'Interblocs NL'!EOW22</f>
        <v>0</v>
      </c>
      <c r="EOX22" s="8">
        <f>'Interblocs NL'!EOX22</f>
        <v>0</v>
      </c>
      <c r="EOY22" s="8">
        <f>'Interblocs NL'!EOY22</f>
        <v>0</v>
      </c>
      <c r="EOZ22" s="8">
        <f>'Interblocs NL'!EOZ22</f>
        <v>0</v>
      </c>
      <c r="EPA22" s="8">
        <f>'Interblocs NL'!EPA22</f>
        <v>0</v>
      </c>
      <c r="EPB22" s="8">
        <f>'Interblocs NL'!EPB22</f>
        <v>0</v>
      </c>
      <c r="EPC22" s="8">
        <f>'Interblocs NL'!EPC22</f>
        <v>0</v>
      </c>
      <c r="EPD22" s="8">
        <f>'Interblocs NL'!EPD22</f>
        <v>0</v>
      </c>
      <c r="EPE22" s="8">
        <f>'Interblocs NL'!EPE22</f>
        <v>0</v>
      </c>
      <c r="EPF22" s="8">
        <f>'Interblocs NL'!EPF22</f>
        <v>0</v>
      </c>
      <c r="EPG22" s="8">
        <f>'Interblocs NL'!EPG22</f>
        <v>0</v>
      </c>
      <c r="EPH22" s="8">
        <f>'Interblocs NL'!EPH22</f>
        <v>0</v>
      </c>
      <c r="EPI22" s="8">
        <f>'Interblocs NL'!EPI22</f>
        <v>0</v>
      </c>
      <c r="EPJ22" s="8">
        <f>'Interblocs NL'!EPJ22</f>
        <v>0</v>
      </c>
      <c r="EPK22" s="8">
        <f>'Interblocs NL'!EPK22</f>
        <v>0</v>
      </c>
      <c r="EPL22" s="8">
        <f>'Interblocs NL'!EPL22</f>
        <v>0</v>
      </c>
      <c r="EPM22" s="8">
        <f>'Interblocs NL'!EPM22</f>
        <v>0</v>
      </c>
      <c r="EPN22" s="8">
        <f>'Interblocs NL'!EPN22</f>
        <v>0</v>
      </c>
      <c r="EPO22" s="8">
        <f>'Interblocs NL'!EPO22</f>
        <v>0</v>
      </c>
      <c r="EPP22" s="8">
        <f>'Interblocs NL'!EPP22</f>
        <v>0</v>
      </c>
      <c r="EPQ22" s="8">
        <f>'Interblocs NL'!EPQ22</f>
        <v>0</v>
      </c>
      <c r="EPR22" s="8">
        <f>'Interblocs NL'!EPR22</f>
        <v>0</v>
      </c>
      <c r="EPS22" s="8">
        <f>'Interblocs NL'!EPS22</f>
        <v>0</v>
      </c>
      <c r="EPT22" s="8">
        <f>'Interblocs NL'!EPT22</f>
        <v>0</v>
      </c>
      <c r="EPU22" s="8">
        <f>'Interblocs NL'!EPU22</f>
        <v>0</v>
      </c>
      <c r="EPV22" s="8">
        <f>'Interblocs NL'!EPV22</f>
        <v>0</v>
      </c>
      <c r="EPW22" s="8">
        <f>'Interblocs NL'!EPW22</f>
        <v>0</v>
      </c>
      <c r="EPX22" s="8">
        <f>'Interblocs NL'!EPX22</f>
        <v>0</v>
      </c>
      <c r="EPY22" s="8">
        <f>'Interblocs NL'!EPY22</f>
        <v>0</v>
      </c>
      <c r="EPZ22" s="8">
        <f>'Interblocs NL'!EPZ22</f>
        <v>0</v>
      </c>
      <c r="EQA22" s="8">
        <f>'Interblocs NL'!EQA22</f>
        <v>0</v>
      </c>
      <c r="EQB22" s="8">
        <f>'Interblocs NL'!EQB22</f>
        <v>0</v>
      </c>
      <c r="EQC22" s="8">
        <f>'Interblocs NL'!EQC22</f>
        <v>0</v>
      </c>
      <c r="EQD22" s="8">
        <f>'Interblocs NL'!EQD22</f>
        <v>0</v>
      </c>
      <c r="EQE22" s="8">
        <f>'Interblocs NL'!EQE22</f>
        <v>0</v>
      </c>
      <c r="EQF22" s="8">
        <f>'Interblocs NL'!EQF22</f>
        <v>0</v>
      </c>
      <c r="EQG22" s="8">
        <f>'Interblocs NL'!EQG22</f>
        <v>0</v>
      </c>
      <c r="EQH22" s="8">
        <f>'Interblocs NL'!EQH22</f>
        <v>0</v>
      </c>
      <c r="EQI22" s="8">
        <f>'Interblocs NL'!EQI22</f>
        <v>0</v>
      </c>
      <c r="EQJ22" s="8">
        <f>'Interblocs NL'!EQJ22</f>
        <v>0</v>
      </c>
      <c r="EQK22" s="8">
        <f>'Interblocs NL'!EQK22</f>
        <v>0</v>
      </c>
      <c r="EQL22" s="8">
        <f>'Interblocs NL'!EQL22</f>
        <v>0</v>
      </c>
      <c r="EQM22" s="8">
        <f>'Interblocs NL'!EQM22</f>
        <v>0</v>
      </c>
      <c r="EQN22" s="8">
        <f>'Interblocs NL'!EQN22</f>
        <v>0</v>
      </c>
      <c r="EQO22" s="8">
        <f>'Interblocs NL'!EQO22</f>
        <v>0</v>
      </c>
      <c r="EQP22" s="8">
        <f>'Interblocs NL'!EQP22</f>
        <v>0</v>
      </c>
      <c r="EQQ22" s="8">
        <f>'Interblocs NL'!EQQ22</f>
        <v>0</v>
      </c>
      <c r="EQR22" s="8">
        <f>'Interblocs NL'!EQR22</f>
        <v>0</v>
      </c>
      <c r="EQS22" s="8">
        <f>'Interblocs NL'!EQS22</f>
        <v>0</v>
      </c>
      <c r="EQT22" s="8">
        <f>'Interblocs NL'!EQT22</f>
        <v>0</v>
      </c>
      <c r="EQU22" s="8">
        <f>'Interblocs NL'!EQU22</f>
        <v>0</v>
      </c>
      <c r="EQV22" s="8">
        <f>'Interblocs NL'!EQV22</f>
        <v>0</v>
      </c>
      <c r="EQW22" s="8">
        <f>'Interblocs NL'!EQW22</f>
        <v>0</v>
      </c>
      <c r="EQX22" s="8">
        <f>'Interblocs NL'!EQX22</f>
        <v>0</v>
      </c>
      <c r="EQY22" s="8">
        <f>'Interblocs NL'!EQY22</f>
        <v>0</v>
      </c>
      <c r="EQZ22" s="8">
        <f>'Interblocs NL'!EQZ22</f>
        <v>0</v>
      </c>
      <c r="ERA22" s="8">
        <f>'Interblocs NL'!ERA22</f>
        <v>0</v>
      </c>
      <c r="ERB22" s="8">
        <f>'Interblocs NL'!ERB22</f>
        <v>0</v>
      </c>
      <c r="ERC22" s="8">
        <f>'Interblocs NL'!ERC22</f>
        <v>0</v>
      </c>
      <c r="ERD22" s="8">
        <f>'Interblocs NL'!ERD22</f>
        <v>0</v>
      </c>
      <c r="ERE22" s="8">
        <f>'Interblocs NL'!ERE22</f>
        <v>0</v>
      </c>
      <c r="ERF22" s="8">
        <f>'Interblocs NL'!ERF22</f>
        <v>0</v>
      </c>
      <c r="ERG22" s="8">
        <f>'Interblocs NL'!ERG22</f>
        <v>0</v>
      </c>
      <c r="ERH22" s="8">
        <f>'Interblocs NL'!ERH22</f>
        <v>0</v>
      </c>
      <c r="ERI22" s="8">
        <f>'Interblocs NL'!ERI22</f>
        <v>0</v>
      </c>
      <c r="ERJ22" s="8">
        <f>'Interblocs NL'!ERJ22</f>
        <v>0</v>
      </c>
      <c r="ERK22" s="8">
        <f>'Interblocs NL'!ERK22</f>
        <v>0</v>
      </c>
      <c r="ERL22" s="8">
        <f>'Interblocs NL'!ERL22</f>
        <v>0</v>
      </c>
      <c r="ERM22" s="8">
        <f>'Interblocs NL'!ERM22</f>
        <v>0</v>
      </c>
      <c r="ERN22" s="8">
        <f>'Interblocs NL'!ERN22</f>
        <v>0</v>
      </c>
      <c r="ERO22" s="8">
        <f>'Interblocs NL'!ERO22</f>
        <v>0</v>
      </c>
      <c r="ERP22" s="8">
        <f>'Interblocs NL'!ERP22</f>
        <v>0</v>
      </c>
      <c r="ERQ22" s="8">
        <f>'Interblocs NL'!ERQ22</f>
        <v>0</v>
      </c>
      <c r="ERR22" s="8">
        <f>'Interblocs NL'!ERR22</f>
        <v>0</v>
      </c>
      <c r="ERS22" s="8">
        <f>'Interblocs NL'!ERS22</f>
        <v>0</v>
      </c>
      <c r="ERT22" s="8">
        <f>'Interblocs NL'!ERT22</f>
        <v>0</v>
      </c>
      <c r="ERU22" s="8">
        <f>'Interblocs NL'!ERU22</f>
        <v>0</v>
      </c>
      <c r="ERV22" s="8">
        <f>'Interblocs NL'!ERV22</f>
        <v>0</v>
      </c>
      <c r="ERW22" s="8">
        <f>'Interblocs NL'!ERW22</f>
        <v>0</v>
      </c>
      <c r="ERX22" s="8">
        <f>'Interblocs NL'!ERX22</f>
        <v>0</v>
      </c>
      <c r="ERY22" s="8">
        <f>'Interblocs NL'!ERY22</f>
        <v>0</v>
      </c>
      <c r="ERZ22" s="8">
        <f>'Interblocs NL'!ERZ22</f>
        <v>0</v>
      </c>
      <c r="ESA22" s="8">
        <f>'Interblocs NL'!ESA22</f>
        <v>0</v>
      </c>
      <c r="ESB22" s="8">
        <f>'Interblocs NL'!ESB22</f>
        <v>0</v>
      </c>
      <c r="ESC22" s="8">
        <f>'Interblocs NL'!ESC22</f>
        <v>0</v>
      </c>
      <c r="ESD22" s="8">
        <f>'Interblocs NL'!ESD22</f>
        <v>0</v>
      </c>
      <c r="ESE22" s="8">
        <f>'Interblocs NL'!ESE22</f>
        <v>0</v>
      </c>
      <c r="ESF22" s="8">
        <f>'Interblocs NL'!ESF22</f>
        <v>0</v>
      </c>
      <c r="ESG22" s="8">
        <f>'Interblocs NL'!ESG22</f>
        <v>0</v>
      </c>
      <c r="ESH22" s="8">
        <f>'Interblocs NL'!ESH22</f>
        <v>0</v>
      </c>
      <c r="ESI22" s="8">
        <f>'Interblocs NL'!ESI22</f>
        <v>0</v>
      </c>
      <c r="ESJ22" s="8">
        <f>'Interblocs NL'!ESJ22</f>
        <v>0</v>
      </c>
      <c r="ESK22" s="8">
        <f>'Interblocs NL'!ESK22</f>
        <v>0</v>
      </c>
      <c r="ESL22" s="8">
        <f>'Interblocs NL'!ESL22</f>
        <v>0</v>
      </c>
      <c r="ESM22" s="8">
        <f>'Interblocs NL'!ESM22</f>
        <v>0</v>
      </c>
      <c r="ESN22" s="8">
        <f>'Interblocs NL'!ESN22</f>
        <v>0</v>
      </c>
      <c r="ESO22" s="8">
        <f>'Interblocs NL'!ESO22</f>
        <v>0</v>
      </c>
      <c r="ESP22" s="8">
        <f>'Interblocs NL'!ESP22</f>
        <v>0</v>
      </c>
      <c r="ESQ22" s="8">
        <f>'Interblocs NL'!ESQ22</f>
        <v>0</v>
      </c>
      <c r="ESR22" s="8">
        <f>'Interblocs NL'!ESR22</f>
        <v>0</v>
      </c>
      <c r="ESS22" s="8">
        <f>'Interblocs NL'!ESS22</f>
        <v>0</v>
      </c>
      <c r="EST22" s="8">
        <f>'Interblocs NL'!EST22</f>
        <v>0</v>
      </c>
      <c r="ESU22" s="8">
        <f>'Interblocs NL'!ESU22</f>
        <v>0</v>
      </c>
      <c r="ESV22" s="8">
        <f>'Interblocs NL'!ESV22</f>
        <v>0</v>
      </c>
      <c r="ESW22" s="8">
        <f>'Interblocs NL'!ESW22</f>
        <v>0</v>
      </c>
      <c r="ESX22" s="8">
        <f>'Interblocs NL'!ESX22</f>
        <v>0</v>
      </c>
      <c r="ESY22" s="8">
        <f>'Interblocs NL'!ESY22</f>
        <v>0</v>
      </c>
      <c r="ESZ22" s="8">
        <f>'Interblocs NL'!ESZ22</f>
        <v>0</v>
      </c>
      <c r="ETA22" s="8">
        <f>'Interblocs NL'!ETA22</f>
        <v>0</v>
      </c>
      <c r="ETB22" s="8">
        <f>'Interblocs NL'!ETB22</f>
        <v>0</v>
      </c>
      <c r="ETC22" s="8">
        <f>'Interblocs NL'!ETC22</f>
        <v>0</v>
      </c>
      <c r="ETD22" s="8">
        <f>'Interblocs NL'!ETD22</f>
        <v>0</v>
      </c>
      <c r="ETE22" s="8">
        <f>'Interblocs NL'!ETE22</f>
        <v>0</v>
      </c>
      <c r="ETF22" s="8">
        <f>'Interblocs NL'!ETF22</f>
        <v>0</v>
      </c>
      <c r="ETG22" s="8">
        <f>'Interblocs NL'!ETG22</f>
        <v>0</v>
      </c>
      <c r="ETH22" s="8">
        <f>'Interblocs NL'!ETH22</f>
        <v>0</v>
      </c>
      <c r="ETI22" s="8">
        <f>'Interblocs NL'!ETI22</f>
        <v>0</v>
      </c>
      <c r="ETJ22" s="8">
        <f>'Interblocs NL'!ETJ22</f>
        <v>0</v>
      </c>
      <c r="ETK22" s="8">
        <f>'Interblocs NL'!ETK22</f>
        <v>0</v>
      </c>
      <c r="ETL22" s="8">
        <f>'Interblocs NL'!ETL22</f>
        <v>0</v>
      </c>
      <c r="ETM22" s="8">
        <f>'Interblocs NL'!ETM22</f>
        <v>0</v>
      </c>
      <c r="ETN22" s="8">
        <f>'Interblocs NL'!ETN22</f>
        <v>0</v>
      </c>
      <c r="ETO22" s="8">
        <f>'Interblocs NL'!ETO22</f>
        <v>0</v>
      </c>
      <c r="ETP22" s="8">
        <f>'Interblocs NL'!ETP22</f>
        <v>0</v>
      </c>
      <c r="ETQ22" s="8">
        <f>'Interblocs NL'!ETQ22</f>
        <v>0</v>
      </c>
      <c r="ETR22" s="8">
        <f>'Interblocs NL'!ETR22</f>
        <v>0</v>
      </c>
      <c r="ETS22" s="8">
        <f>'Interblocs NL'!ETS22</f>
        <v>0</v>
      </c>
      <c r="ETT22" s="8">
        <f>'Interblocs NL'!ETT22</f>
        <v>0</v>
      </c>
      <c r="ETU22" s="8">
        <f>'Interblocs NL'!ETU22</f>
        <v>0</v>
      </c>
      <c r="ETV22" s="8">
        <f>'Interblocs NL'!ETV22</f>
        <v>0</v>
      </c>
      <c r="ETW22" s="8">
        <f>'Interblocs NL'!ETW22</f>
        <v>0</v>
      </c>
      <c r="ETX22" s="8">
        <f>'Interblocs NL'!ETX22</f>
        <v>0</v>
      </c>
      <c r="ETY22" s="8">
        <f>'Interblocs NL'!ETY22</f>
        <v>0</v>
      </c>
      <c r="ETZ22" s="8">
        <f>'Interblocs NL'!ETZ22</f>
        <v>0</v>
      </c>
      <c r="EUA22" s="8">
        <f>'Interblocs NL'!EUA22</f>
        <v>0</v>
      </c>
      <c r="EUB22" s="8">
        <f>'Interblocs NL'!EUB22</f>
        <v>0</v>
      </c>
      <c r="EUC22" s="8">
        <f>'Interblocs NL'!EUC22</f>
        <v>0</v>
      </c>
      <c r="EUD22" s="8">
        <f>'Interblocs NL'!EUD22</f>
        <v>0</v>
      </c>
      <c r="EUE22" s="8">
        <f>'Interblocs NL'!EUE22</f>
        <v>0</v>
      </c>
      <c r="EUF22" s="8">
        <f>'Interblocs NL'!EUF22</f>
        <v>0</v>
      </c>
      <c r="EUG22" s="8">
        <f>'Interblocs NL'!EUG22</f>
        <v>0</v>
      </c>
      <c r="EUH22" s="8">
        <f>'Interblocs NL'!EUH22</f>
        <v>0</v>
      </c>
      <c r="EUI22" s="8">
        <f>'Interblocs NL'!EUI22</f>
        <v>0</v>
      </c>
      <c r="EUJ22" s="8">
        <f>'Interblocs NL'!EUJ22</f>
        <v>0</v>
      </c>
      <c r="EUK22" s="8">
        <f>'Interblocs NL'!EUK22</f>
        <v>0</v>
      </c>
      <c r="EUL22" s="8">
        <f>'Interblocs NL'!EUL22</f>
        <v>0</v>
      </c>
      <c r="EUM22" s="8">
        <f>'Interblocs NL'!EUM22</f>
        <v>0</v>
      </c>
      <c r="EUN22" s="8">
        <f>'Interblocs NL'!EUN22</f>
        <v>0</v>
      </c>
      <c r="EUO22" s="8">
        <f>'Interblocs NL'!EUO22</f>
        <v>0</v>
      </c>
      <c r="EUP22" s="8">
        <f>'Interblocs NL'!EUP22</f>
        <v>0</v>
      </c>
      <c r="EUQ22" s="8">
        <f>'Interblocs NL'!EUQ22</f>
        <v>0</v>
      </c>
      <c r="EUR22" s="8">
        <f>'Interblocs NL'!EUR22</f>
        <v>0</v>
      </c>
      <c r="EUS22" s="8">
        <f>'Interblocs NL'!EUS22</f>
        <v>0</v>
      </c>
      <c r="EUT22" s="8">
        <f>'Interblocs NL'!EUT22</f>
        <v>0</v>
      </c>
      <c r="EUU22" s="8">
        <f>'Interblocs NL'!EUU22</f>
        <v>0</v>
      </c>
      <c r="EUV22" s="8">
        <f>'Interblocs NL'!EUV22</f>
        <v>0</v>
      </c>
      <c r="EUW22" s="8">
        <f>'Interblocs NL'!EUW22</f>
        <v>0</v>
      </c>
      <c r="EUX22" s="8">
        <f>'Interblocs NL'!EUX22</f>
        <v>0</v>
      </c>
      <c r="EUY22" s="8">
        <f>'Interblocs NL'!EUY22</f>
        <v>0</v>
      </c>
      <c r="EUZ22" s="8">
        <f>'Interblocs NL'!EUZ22</f>
        <v>0</v>
      </c>
      <c r="EVA22" s="8">
        <f>'Interblocs NL'!EVA22</f>
        <v>0</v>
      </c>
      <c r="EVB22" s="8">
        <f>'Interblocs NL'!EVB22</f>
        <v>0</v>
      </c>
      <c r="EVC22" s="8">
        <f>'Interblocs NL'!EVC22</f>
        <v>0</v>
      </c>
      <c r="EVD22" s="8">
        <f>'Interblocs NL'!EVD22</f>
        <v>0</v>
      </c>
      <c r="EVE22" s="8">
        <f>'Interblocs NL'!EVE22</f>
        <v>0</v>
      </c>
      <c r="EVF22" s="8">
        <f>'Interblocs NL'!EVF22</f>
        <v>0</v>
      </c>
      <c r="EVG22" s="8">
        <f>'Interblocs NL'!EVG22</f>
        <v>0</v>
      </c>
      <c r="EVH22" s="8">
        <f>'Interblocs NL'!EVH22</f>
        <v>0</v>
      </c>
      <c r="EVI22" s="8">
        <f>'Interblocs NL'!EVI22</f>
        <v>0</v>
      </c>
      <c r="EVJ22" s="8">
        <f>'Interblocs NL'!EVJ22</f>
        <v>0</v>
      </c>
      <c r="EVK22" s="8">
        <f>'Interblocs NL'!EVK22</f>
        <v>0</v>
      </c>
      <c r="EVL22" s="8">
        <f>'Interblocs NL'!EVL22</f>
        <v>0</v>
      </c>
      <c r="EVM22" s="8">
        <f>'Interblocs NL'!EVM22</f>
        <v>0</v>
      </c>
      <c r="EVN22" s="8">
        <f>'Interblocs NL'!EVN22</f>
        <v>0</v>
      </c>
      <c r="EVO22" s="8">
        <f>'Interblocs NL'!EVO22</f>
        <v>0</v>
      </c>
      <c r="EVP22" s="8">
        <f>'Interblocs NL'!EVP22</f>
        <v>0</v>
      </c>
      <c r="EVQ22" s="8">
        <f>'Interblocs NL'!EVQ22</f>
        <v>0</v>
      </c>
      <c r="EVR22" s="8">
        <f>'Interblocs NL'!EVR22</f>
        <v>0</v>
      </c>
      <c r="EVS22" s="8">
        <f>'Interblocs NL'!EVS22</f>
        <v>0</v>
      </c>
      <c r="EVT22" s="8">
        <f>'Interblocs NL'!EVT22</f>
        <v>0</v>
      </c>
      <c r="EVU22" s="8">
        <f>'Interblocs NL'!EVU22</f>
        <v>0</v>
      </c>
      <c r="EVV22" s="8">
        <f>'Interblocs NL'!EVV22</f>
        <v>0</v>
      </c>
      <c r="EVW22" s="8">
        <f>'Interblocs NL'!EVW22</f>
        <v>0</v>
      </c>
      <c r="EVX22" s="8">
        <f>'Interblocs NL'!EVX22</f>
        <v>0</v>
      </c>
      <c r="EVY22" s="8">
        <f>'Interblocs NL'!EVY22</f>
        <v>0</v>
      </c>
      <c r="EVZ22" s="8">
        <f>'Interblocs NL'!EVZ22</f>
        <v>0</v>
      </c>
      <c r="EWA22" s="8">
        <f>'Interblocs NL'!EWA22</f>
        <v>0</v>
      </c>
      <c r="EWB22" s="8">
        <f>'Interblocs NL'!EWB22</f>
        <v>0</v>
      </c>
      <c r="EWC22" s="8">
        <f>'Interblocs NL'!EWC22</f>
        <v>0</v>
      </c>
      <c r="EWD22" s="8">
        <f>'Interblocs NL'!EWD22</f>
        <v>0</v>
      </c>
      <c r="EWE22" s="8">
        <f>'Interblocs NL'!EWE22</f>
        <v>0</v>
      </c>
      <c r="EWF22" s="8">
        <f>'Interblocs NL'!EWF22</f>
        <v>0</v>
      </c>
      <c r="EWG22" s="8">
        <f>'Interblocs NL'!EWG22</f>
        <v>0</v>
      </c>
      <c r="EWH22" s="8">
        <f>'Interblocs NL'!EWH22</f>
        <v>0</v>
      </c>
      <c r="EWI22" s="8">
        <f>'Interblocs NL'!EWI22</f>
        <v>0</v>
      </c>
      <c r="EWJ22" s="8">
        <f>'Interblocs NL'!EWJ22</f>
        <v>0</v>
      </c>
      <c r="EWK22" s="8">
        <f>'Interblocs NL'!EWK22</f>
        <v>0</v>
      </c>
      <c r="EWL22" s="8">
        <f>'Interblocs NL'!EWL22</f>
        <v>0</v>
      </c>
      <c r="EWM22" s="8">
        <f>'Interblocs NL'!EWM22</f>
        <v>0</v>
      </c>
      <c r="EWN22" s="8">
        <f>'Interblocs NL'!EWN22</f>
        <v>0</v>
      </c>
      <c r="EWO22" s="8">
        <f>'Interblocs NL'!EWO22</f>
        <v>0</v>
      </c>
      <c r="EWP22" s="8">
        <f>'Interblocs NL'!EWP22</f>
        <v>0</v>
      </c>
      <c r="EWQ22" s="8">
        <f>'Interblocs NL'!EWQ22</f>
        <v>0</v>
      </c>
      <c r="EWR22" s="8">
        <f>'Interblocs NL'!EWR22</f>
        <v>0</v>
      </c>
      <c r="EWS22" s="8">
        <f>'Interblocs NL'!EWS22</f>
        <v>0</v>
      </c>
      <c r="EWT22" s="8">
        <f>'Interblocs NL'!EWT22</f>
        <v>0</v>
      </c>
      <c r="EWU22" s="8">
        <f>'Interblocs NL'!EWU22</f>
        <v>0</v>
      </c>
      <c r="EWV22" s="8">
        <f>'Interblocs NL'!EWV22</f>
        <v>0</v>
      </c>
      <c r="EWW22" s="8">
        <f>'Interblocs NL'!EWW22</f>
        <v>0</v>
      </c>
      <c r="EWX22" s="8">
        <f>'Interblocs NL'!EWX22</f>
        <v>0</v>
      </c>
      <c r="EWY22" s="8">
        <f>'Interblocs NL'!EWY22</f>
        <v>0</v>
      </c>
      <c r="EWZ22" s="8">
        <f>'Interblocs NL'!EWZ22</f>
        <v>0</v>
      </c>
      <c r="EXA22" s="8">
        <f>'Interblocs NL'!EXA22</f>
        <v>0</v>
      </c>
      <c r="EXB22" s="8">
        <f>'Interblocs NL'!EXB22</f>
        <v>0</v>
      </c>
      <c r="EXC22" s="8">
        <f>'Interblocs NL'!EXC22</f>
        <v>0</v>
      </c>
      <c r="EXD22" s="8">
        <f>'Interblocs NL'!EXD22</f>
        <v>0</v>
      </c>
      <c r="EXE22" s="8">
        <f>'Interblocs NL'!EXE22</f>
        <v>0</v>
      </c>
      <c r="EXF22" s="8">
        <f>'Interblocs NL'!EXF22</f>
        <v>0</v>
      </c>
      <c r="EXG22" s="8">
        <f>'Interblocs NL'!EXG22</f>
        <v>0</v>
      </c>
      <c r="EXH22" s="8">
        <f>'Interblocs NL'!EXH22</f>
        <v>0</v>
      </c>
      <c r="EXI22" s="8">
        <f>'Interblocs NL'!EXI22</f>
        <v>0</v>
      </c>
      <c r="EXJ22" s="8">
        <f>'Interblocs NL'!EXJ22</f>
        <v>0</v>
      </c>
      <c r="EXK22" s="8">
        <f>'Interblocs NL'!EXK22</f>
        <v>0</v>
      </c>
      <c r="EXL22" s="8">
        <f>'Interblocs NL'!EXL22</f>
        <v>0</v>
      </c>
      <c r="EXM22" s="8">
        <f>'Interblocs NL'!EXM22</f>
        <v>0</v>
      </c>
      <c r="EXN22" s="8">
        <f>'Interblocs NL'!EXN22</f>
        <v>0</v>
      </c>
      <c r="EXO22" s="8">
        <f>'Interblocs NL'!EXO22</f>
        <v>0</v>
      </c>
      <c r="EXP22" s="8">
        <f>'Interblocs NL'!EXP22</f>
        <v>0</v>
      </c>
      <c r="EXQ22" s="8">
        <f>'Interblocs NL'!EXQ22</f>
        <v>0</v>
      </c>
      <c r="EXR22" s="8">
        <f>'Interblocs NL'!EXR22</f>
        <v>0</v>
      </c>
      <c r="EXS22" s="8">
        <f>'Interblocs NL'!EXS22</f>
        <v>0</v>
      </c>
      <c r="EXT22" s="8">
        <f>'Interblocs NL'!EXT22</f>
        <v>0</v>
      </c>
      <c r="EXU22" s="8">
        <f>'Interblocs NL'!EXU22</f>
        <v>0</v>
      </c>
      <c r="EXV22" s="8">
        <f>'Interblocs NL'!EXV22</f>
        <v>0</v>
      </c>
      <c r="EXW22" s="8">
        <f>'Interblocs NL'!EXW22</f>
        <v>0</v>
      </c>
      <c r="EXX22" s="8">
        <f>'Interblocs NL'!EXX22</f>
        <v>0</v>
      </c>
      <c r="EXY22" s="8">
        <f>'Interblocs NL'!EXY22</f>
        <v>0</v>
      </c>
      <c r="EXZ22" s="8">
        <f>'Interblocs NL'!EXZ22</f>
        <v>0</v>
      </c>
      <c r="EYA22" s="8">
        <f>'Interblocs NL'!EYA22</f>
        <v>0</v>
      </c>
      <c r="EYB22" s="8">
        <f>'Interblocs NL'!EYB22</f>
        <v>0</v>
      </c>
      <c r="EYC22" s="8">
        <f>'Interblocs NL'!EYC22</f>
        <v>0</v>
      </c>
      <c r="EYD22" s="8">
        <f>'Interblocs NL'!EYD22</f>
        <v>0</v>
      </c>
      <c r="EYE22" s="8">
        <f>'Interblocs NL'!EYE22</f>
        <v>0</v>
      </c>
      <c r="EYF22" s="8">
        <f>'Interblocs NL'!EYF22</f>
        <v>0</v>
      </c>
      <c r="EYG22" s="8">
        <f>'Interblocs NL'!EYG22</f>
        <v>0</v>
      </c>
      <c r="EYH22" s="8">
        <f>'Interblocs NL'!EYH22</f>
        <v>0</v>
      </c>
      <c r="EYI22" s="8">
        <f>'Interblocs NL'!EYI22</f>
        <v>0</v>
      </c>
      <c r="EYJ22" s="8">
        <f>'Interblocs NL'!EYJ22</f>
        <v>0</v>
      </c>
      <c r="EYK22" s="8">
        <f>'Interblocs NL'!EYK22</f>
        <v>0</v>
      </c>
      <c r="EYL22" s="8">
        <f>'Interblocs NL'!EYL22</f>
        <v>0</v>
      </c>
      <c r="EYM22" s="8">
        <f>'Interblocs NL'!EYM22</f>
        <v>0</v>
      </c>
      <c r="EYN22" s="8">
        <f>'Interblocs NL'!EYN22</f>
        <v>0</v>
      </c>
      <c r="EYO22" s="8">
        <f>'Interblocs NL'!EYO22</f>
        <v>0</v>
      </c>
      <c r="EYP22" s="8">
        <f>'Interblocs NL'!EYP22</f>
        <v>0</v>
      </c>
      <c r="EYQ22" s="8">
        <f>'Interblocs NL'!EYQ22</f>
        <v>0</v>
      </c>
      <c r="EYR22" s="8">
        <f>'Interblocs NL'!EYR22</f>
        <v>0</v>
      </c>
      <c r="EYS22" s="8">
        <f>'Interblocs NL'!EYS22</f>
        <v>0</v>
      </c>
      <c r="EYT22" s="8">
        <f>'Interblocs NL'!EYT22</f>
        <v>0</v>
      </c>
      <c r="EYU22" s="8">
        <f>'Interblocs NL'!EYU22</f>
        <v>0</v>
      </c>
      <c r="EYV22" s="8">
        <f>'Interblocs NL'!EYV22</f>
        <v>0</v>
      </c>
      <c r="EYW22" s="8">
        <f>'Interblocs NL'!EYW22</f>
        <v>0</v>
      </c>
      <c r="EYX22" s="8">
        <f>'Interblocs NL'!EYX22</f>
        <v>0</v>
      </c>
      <c r="EYY22" s="8">
        <f>'Interblocs NL'!EYY22</f>
        <v>0</v>
      </c>
      <c r="EYZ22" s="8">
        <f>'Interblocs NL'!EYZ22</f>
        <v>0</v>
      </c>
      <c r="EZA22" s="8">
        <f>'Interblocs NL'!EZA22</f>
        <v>0</v>
      </c>
      <c r="EZB22" s="8">
        <f>'Interblocs NL'!EZB22</f>
        <v>0</v>
      </c>
      <c r="EZC22" s="8">
        <f>'Interblocs NL'!EZC22</f>
        <v>0</v>
      </c>
      <c r="EZD22" s="8">
        <f>'Interblocs NL'!EZD22</f>
        <v>0</v>
      </c>
      <c r="EZE22" s="8">
        <f>'Interblocs NL'!EZE22</f>
        <v>0</v>
      </c>
      <c r="EZF22" s="8">
        <f>'Interblocs NL'!EZF22</f>
        <v>0</v>
      </c>
      <c r="EZG22" s="8">
        <f>'Interblocs NL'!EZG22</f>
        <v>0</v>
      </c>
      <c r="EZH22" s="8">
        <f>'Interblocs NL'!EZH22</f>
        <v>0</v>
      </c>
      <c r="EZI22" s="8">
        <f>'Interblocs NL'!EZI22</f>
        <v>0</v>
      </c>
      <c r="EZJ22" s="8">
        <f>'Interblocs NL'!EZJ22</f>
        <v>0</v>
      </c>
      <c r="EZK22" s="8">
        <f>'Interblocs NL'!EZK22</f>
        <v>0</v>
      </c>
      <c r="EZL22" s="8">
        <f>'Interblocs NL'!EZL22</f>
        <v>0</v>
      </c>
      <c r="EZM22" s="8">
        <f>'Interblocs NL'!EZM22</f>
        <v>0</v>
      </c>
      <c r="EZN22" s="8">
        <f>'Interblocs NL'!EZN22</f>
        <v>0</v>
      </c>
      <c r="EZO22" s="8">
        <f>'Interblocs NL'!EZO22</f>
        <v>0</v>
      </c>
      <c r="EZP22" s="8">
        <f>'Interblocs NL'!EZP22</f>
        <v>0</v>
      </c>
      <c r="EZQ22" s="8">
        <f>'Interblocs NL'!EZQ22</f>
        <v>0</v>
      </c>
      <c r="EZR22" s="8">
        <f>'Interblocs NL'!EZR22</f>
        <v>0</v>
      </c>
      <c r="EZS22" s="8">
        <f>'Interblocs NL'!EZS22</f>
        <v>0</v>
      </c>
      <c r="EZT22" s="8">
        <f>'Interblocs NL'!EZT22</f>
        <v>0</v>
      </c>
      <c r="EZU22" s="8">
        <f>'Interblocs NL'!EZU22</f>
        <v>0</v>
      </c>
      <c r="EZV22" s="8">
        <f>'Interblocs NL'!EZV22</f>
        <v>0</v>
      </c>
      <c r="EZW22" s="8">
        <f>'Interblocs NL'!EZW22</f>
        <v>0</v>
      </c>
      <c r="EZX22" s="8">
        <f>'Interblocs NL'!EZX22</f>
        <v>0</v>
      </c>
      <c r="EZY22" s="8">
        <f>'Interblocs NL'!EZY22</f>
        <v>0</v>
      </c>
      <c r="EZZ22" s="8">
        <f>'Interblocs NL'!EZZ22</f>
        <v>0</v>
      </c>
      <c r="FAA22" s="8">
        <f>'Interblocs NL'!FAA22</f>
        <v>0</v>
      </c>
      <c r="FAB22" s="8">
        <f>'Interblocs NL'!FAB22</f>
        <v>0</v>
      </c>
      <c r="FAC22" s="8">
        <f>'Interblocs NL'!FAC22</f>
        <v>0</v>
      </c>
      <c r="FAD22" s="8">
        <f>'Interblocs NL'!FAD22</f>
        <v>0</v>
      </c>
      <c r="FAE22" s="8">
        <f>'Interblocs NL'!FAE22</f>
        <v>0</v>
      </c>
      <c r="FAF22" s="8">
        <f>'Interblocs NL'!FAF22</f>
        <v>0</v>
      </c>
      <c r="FAG22" s="8">
        <f>'Interblocs NL'!FAG22</f>
        <v>0</v>
      </c>
      <c r="FAH22" s="8">
        <f>'Interblocs NL'!FAH22</f>
        <v>0</v>
      </c>
      <c r="FAI22" s="8">
        <f>'Interblocs NL'!FAI22</f>
        <v>0</v>
      </c>
      <c r="FAJ22" s="8">
        <f>'Interblocs NL'!FAJ22</f>
        <v>0</v>
      </c>
      <c r="FAK22" s="8">
        <f>'Interblocs NL'!FAK22</f>
        <v>0</v>
      </c>
      <c r="FAL22" s="8">
        <f>'Interblocs NL'!FAL22</f>
        <v>0</v>
      </c>
      <c r="FAM22" s="8">
        <f>'Interblocs NL'!FAM22</f>
        <v>0</v>
      </c>
      <c r="FAN22" s="8">
        <f>'Interblocs NL'!FAN22</f>
        <v>0</v>
      </c>
      <c r="FAO22" s="8">
        <f>'Interblocs NL'!FAO22</f>
        <v>0</v>
      </c>
      <c r="FAP22" s="8">
        <f>'Interblocs NL'!FAP22</f>
        <v>0</v>
      </c>
      <c r="FAQ22" s="8">
        <f>'Interblocs NL'!FAQ22</f>
        <v>0</v>
      </c>
      <c r="FAR22" s="8">
        <f>'Interblocs NL'!FAR22</f>
        <v>0</v>
      </c>
      <c r="FAS22" s="8">
        <f>'Interblocs NL'!FAS22</f>
        <v>0</v>
      </c>
      <c r="FAT22" s="8">
        <f>'Interblocs NL'!FAT22</f>
        <v>0</v>
      </c>
      <c r="FAU22" s="8">
        <f>'Interblocs NL'!FAU22</f>
        <v>0</v>
      </c>
      <c r="FAV22" s="8">
        <f>'Interblocs NL'!FAV22</f>
        <v>0</v>
      </c>
      <c r="FAW22" s="8">
        <f>'Interblocs NL'!FAW22</f>
        <v>0</v>
      </c>
      <c r="FAX22" s="8">
        <f>'Interblocs NL'!FAX22</f>
        <v>0</v>
      </c>
      <c r="FAY22" s="8">
        <f>'Interblocs NL'!FAY22</f>
        <v>0</v>
      </c>
      <c r="FAZ22" s="8">
        <f>'Interblocs NL'!FAZ22</f>
        <v>0</v>
      </c>
      <c r="FBA22" s="8">
        <f>'Interblocs NL'!FBA22</f>
        <v>0</v>
      </c>
      <c r="FBB22" s="8">
        <f>'Interblocs NL'!FBB22</f>
        <v>0</v>
      </c>
      <c r="FBC22" s="8">
        <f>'Interblocs NL'!FBC22</f>
        <v>0</v>
      </c>
      <c r="FBD22" s="8">
        <f>'Interblocs NL'!FBD22</f>
        <v>0</v>
      </c>
      <c r="FBE22" s="8">
        <f>'Interblocs NL'!FBE22</f>
        <v>0</v>
      </c>
      <c r="FBF22" s="8">
        <f>'Interblocs NL'!FBF22</f>
        <v>0</v>
      </c>
      <c r="FBG22" s="8">
        <f>'Interblocs NL'!FBG22</f>
        <v>0</v>
      </c>
      <c r="FBH22" s="8">
        <f>'Interblocs NL'!FBH22</f>
        <v>0</v>
      </c>
      <c r="FBI22" s="8">
        <f>'Interblocs NL'!FBI22</f>
        <v>0</v>
      </c>
      <c r="FBJ22" s="8">
        <f>'Interblocs NL'!FBJ22</f>
        <v>0</v>
      </c>
      <c r="FBK22" s="8">
        <f>'Interblocs NL'!FBK22</f>
        <v>0</v>
      </c>
      <c r="FBL22" s="8">
        <f>'Interblocs NL'!FBL22</f>
        <v>0</v>
      </c>
      <c r="FBM22" s="8">
        <f>'Interblocs NL'!FBM22</f>
        <v>0</v>
      </c>
      <c r="FBN22" s="8">
        <f>'Interblocs NL'!FBN22</f>
        <v>0</v>
      </c>
      <c r="FBO22" s="8">
        <f>'Interblocs NL'!FBO22</f>
        <v>0</v>
      </c>
      <c r="FBP22" s="8">
        <f>'Interblocs NL'!FBP22</f>
        <v>0</v>
      </c>
      <c r="FBQ22" s="8">
        <f>'Interblocs NL'!FBQ22</f>
        <v>0</v>
      </c>
      <c r="FBR22" s="8">
        <f>'Interblocs NL'!FBR22</f>
        <v>0</v>
      </c>
      <c r="FBS22" s="8">
        <f>'Interblocs NL'!FBS22</f>
        <v>0</v>
      </c>
      <c r="FBT22" s="8">
        <f>'Interblocs NL'!FBT22</f>
        <v>0</v>
      </c>
      <c r="FBU22" s="8">
        <f>'Interblocs NL'!FBU22</f>
        <v>0</v>
      </c>
      <c r="FBV22" s="8">
        <f>'Interblocs NL'!FBV22</f>
        <v>0</v>
      </c>
      <c r="FBW22" s="8">
        <f>'Interblocs NL'!FBW22</f>
        <v>0</v>
      </c>
      <c r="FBX22" s="8">
        <f>'Interblocs NL'!FBX22</f>
        <v>0</v>
      </c>
      <c r="FBY22" s="8">
        <f>'Interblocs NL'!FBY22</f>
        <v>0</v>
      </c>
      <c r="FBZ22" s="8">
        <f>'Interblocs NL'!FBZ22</f>
        <v>0</v>
      </c>
      <c r="FCA22" s="8">
        <f>'Interblocs NL'!FCA22</f>
        <v>0</v>
      </c>
      <c r="FCB22" s="8">
        <f>'Interblocs NL'!FCB22</f>
        <v>0</v>
      </c>
      <c r="FCC22" s="8">
        <f>'Interblocs NL'!FCC22</f>
        <v>0</v>
      </c>
      <c r="FCD22" s="8">
        <f>'Interblocs NL'!FCD22</f>
        <v>0</v>
      </c>
      <c r="FCE22" s="8">
        <f>'Interblocs NL'!FCE22</f>
        <v>0</v>
      </c>
      <c r="FCF22" s="8">
        <f>'Interblocs NL'!FCF22</f>
        <v>0</v>
      </c>
      <c r="FCG22" s="8">
        <f>'Interblocs NL'!FCG22</f>
        <v>0</v>
      </c>
      <c r="FCH22" s="8">
        <f>'Interblocs NL'!FCH22</f>
        <v>0</v>
      </c>
      <c r="FCI22" s="8">
        <f>'Interblocs NL'!FCI22</f>
        <v>0</v>
      </c>
      <c r="FCJ22" s="8">
        <f>'Interblocs NL'!FCJ22</f>
        <v>0</v>
      </c>
      <c r="FCK22" s="8">
        <f>'Interblocs NL'!FCK22</f>
        <v>0</v>
      </c>
      <c r="FCL22" s="8">
        <f>'Interblocs NL'!FCL22</f>
        <v>0</v>
      </c>
      <c r="FCM22" s="8">
        <f>'Interblocs NL'!FCM22</f>
        <v>0</v>
      </c>
      <c r="FCN22" s="8">
        <f>'Interblocs NL'!FCN22</f>
        <v>0</v>
      </c>
      <c r="FCO22" s="8">
        <f>'Interblocs NL'!FCO22</f>
        <v>0</v>
      </c>
      <c r="FCP22" s="8">
        <f>'Interblocs NL'!FCP22</f>
        <v>0</v>
      </c>
      <c r="FCQ22" s="8">
        <f>'Interblocs NL'!FCQ22</f>
        <v>0</v>
      </c>
      <c r="FCR22" s="8">
        <f>'Interblocs NL'!FCR22</f>
        <v>0</v>
      </c>
      <c r="FCS22" s="8">
        <f>'Interblocs NL'!FCS22</f>
        <v>0</v>
      </c>
      <c r="FCT22" s="8">
        <f>'Interblocs NL'!FCT22</f>
        <v>0</v>
      </c>
      <c r="FCU22" s="8">
        <f>'Interblocs NL'!FCU22</f>
        <v>0</v>
      </c>
      <c r="FCV22" s="8">
        <f>'Interblocs NL'!FCV22</f>
        <v>0</v>
      </c>
      <c r="FCW22" s="8">
        <f>'Interblocs NL'!FCW22</f>
        <v>0</v>
      </c>
      <c r="FCX22" s="8">
        <f>'Interblocs NL'!FCX22</f>
        <v>0</v>
      </c>
      <c r="FCY22" s="8">
        <f>'Interblocs NL'!FCY22</f>
        <v>0</v>
      </c>
      <c r="FCZ22" s="8">
        <f>'Interblocs NL'!FCZ22</f>
        <v>0</v>
      </c>
      <c r="FDA22" s="8">
        <f>'Interblocs NL'!FDA22</f>
        <v>0</v>
      </c>
      <c r="FDB22" s="8">
        <f>'Interblocs NL'!FDB22</f>
        <v>0</v>
      </c>
      <c r="FDC22" s="8">
        <f>'Interblocs NL'!FDC22</f>
        <v>0</v>
      </c>
      <c r="FDD22" s="8">
        <f>'Interblocs NL'!FDD22</f>
        <v>0</v>
      </c>
      <c r="FDE22" s="8">
        <f>'Interblocs NL'!FDE22</f>
        <v>0</v>
      </c>
      <c r="FDF22" s="8">
        <f>'Interblocs NL'!FDF22</f>
        <v>0</v>
      </c>
      <c r="FDG22" s="8">
        <f>'Interblocs NL'!FDG22</f>
        <v>0</v>
      </c>
      <c r="FDH22" s="8">
        <f>'Interblocs NL'!FDH22</f>
        <v>0</v>
      </c>
      <c r="FDI22" s="8">
        <f>'Interblocs NL'!FDI22</f>
        <v>0</v>
      </c>
      <c r="FDJ22" s="8">
        <f>'Interblocs NL'!FDJ22</f>
        <v>0</v>
      </c>
      <c r="FDK22" s="8">
        <f>'Interblocs NL'!FDK22</f>
        <v>0</v>
      </c>
      <c r="FDL22" s="8">
        <f>'Interblocs NL'!FDL22</f>
        <v>0</v>
      </c>
      <c r="FDM22" s="8">
        <f>'Interblocs NL'!FDM22</f>
        <v>0</v>
      </c>
      <c r="FDN22" s="8">
        <f>'Interblocs NL'!FDN22</f>
        <v>0</v>
      </c>
      <c r="FDO22" s="8">
        <f>'Interblocs NL'!FDO22</f>
        <v>0</v>
      </c>
      <c r="FDP22" s="8">
        <f>'Interblocs NL'!FDP22</f>
        <v>0</v>
      </c>
      <c r="FDQ22" s="8">
        <f>'Interblocs NL'!FDQ22</f>
        <v>0</v>
      </c>
      <c r="FDR22" s="8">
        <f>'Interblocs NL'!FDR22</f>
        <v>0</v>
      </c>
      <c r="FDS22" s="8">
        <f>'Interblocs NL'!FDS22</f>
        <v>0</v>
      </c>
      <c r="FDT22" s="8">
        <f>'Interblocs NL'!FDT22</f>
        <v>0</v>
      </c>
      <c r="FDU22" s="8">
        <f>'Interblocs NL'!FDU22</f>
        <v>0</v>
      </c>
      <c r="FDV22" s="8">
        <f>'Interblocs NL'!FDV22</f>
        <v>0</v>
      </c>
      <c r="FDW22" s="8">
        <f>'Interblocs NL'!FDW22</f>
        <v>0</v>
      </c>
      <c r="FDX22" s="8">
        <f>'Interblocs NL'!FDX22</f>
        <v>0</v>
      </c>
      <c r="FDY22" s="8">
        <f>'Interblocs NL'!FDY22</f>
        <v>0</v>
      </c>
      <c r="FDZ22" s="8">
        <f>'Interblocs NL'!FDZ22</f>
        <v>0</v>
      </c>
      <c r="FEA22" s="8">
        <f>'Interblocs NL'!FEA22</f>
        <v>0</v>
      </c>
      <c r="FEB22" s="8">
        <f>'Interblocs NL'!FEB22</f>
        <v>0</v>
      </c>
      <c r="FEC22" s="8">
        <f>'Interblocs NL'!FEC22</f>
        <v>0</v>
      </c>
      <c r="FED22" s="8">
        <f>'Interblocs NL'!FED22</f>
        <v>0</v>
      </c>
      <c r="FEE22" s="8">
        <f>'Interblocs NL'!FEE22</f>
        <v>0</v>
      </c>
      <c r="FEF22" s="8">
        <f>'Interblocs NL'!FEF22</f>
        <v>0</v>
      </c>
      <c r="FEG22" s="8">
        <f>'Interblocs NL'!FEG22</f>
        <v>0</v>
      </c>
      <c r="FEH22" s="8">
        <f>'Interblocs NL'!FEH22</f>
        <v>0</v>
      </c>
      <c r="FEI22" s="8">
        <f>'Interblocs NL'!FEI22</f>
        <v>0</v>
      </c>
      <c r="FEJ22" s="8">
        <f>'Interblocs NL'!FEJ22</f>
        <v>0</v>
      </c>
      <c r="FEK22" s="8">
        <f>'Interblocs NL'!FEK22</f>
        <v>0</v>
      </c>
      <c r="FEL22" s="8">
        <f>'Interblocs NL'!FEL22</f>
        <v>0</v>
      </c>
      <c r="FEM22" s="8">
        <f>'Interblocs NL'!FEM22</f>
        <v>0</v>
      </c>
      <c r="FEN22" s="8">
        <f>'Interblocs NL'!FEN22</f>
        <v>0</v>
      </c>
      <c r="FEO22" s="8">
        <f>'Interblocs NL'!FEO22</f>
        <v>0</v>
      </c>
      <c r="FEP22" s="8">
        <f>'Interblocs NL'!FEP22</f>
        <v>0</v>
      </c>
      <c r="FEQ22" s="8">
        <f>'Interblocs NL'!FEQ22</f>
        <v>0</v>
      </c>
      <c r="FER22" s="8">
        <f>'Interblocs NL'!FER22</f>
        <v>0</v>
      </c>
      <c r="FES22" s="8">
        <f>'Interblocs NL'!FES22</f>
        <v>0</v>
      </c>
      <c r="FET22" s="8">
        <f>'Interblocs NL'!FET22</f>
        <v>0</v>
      </c>
      <c r="FEU22" s="8">
        <f>'Interblocs NL'!FEU22</f>
        <v>0</v>
      </c>
      <c r="FEV22" s="8">
        <f>'Interblocs NL'!FEV22</f>
        <v>0</v>
      </c>
      <c r="FEW22" s="8">
        <f>'Interblocs NL'!FEW22</f>
        <v>0</v>
      </c>
      <c r="FEX22" s="8">
        <f>'Interblocs NL'!FEX22</f>
        <v>0</v>
      </c>
      <c r="FEY22" s="8">
        <f>'Interblocs NL'!FEY22</f>
        <v>0</v>
      </c>
      <c r="FEZ22" s="8">
        <f>'Interblocs NL'!FEZ22</f>
        <v>0</v>
      </c>
      <c r="FFA22" s="8">
        <f>'Interblocs NL'!FFA22</f>
        <v>0</v>
      </c>
      <c r="FFB22" s="8">
        <f>'Interblocs NL'!FFB22</f>
        <v>0</v>
      </c>
      <c r="FFC22" s="8">
        <f>'Interblocs NL'!FFC22</f>
        <v>0</v>
      </c>
      <c r="FFD22" s="8">
        <f>'Interblocs NL'!FFD22</f>
        <v>0</v>
      </c>
      <c r="FFE22" s="8">
        <f>'Interblocs NL'!FFE22</f>
        <v>0</v>
      </c>
      <c r="FFF22" s="8">
        <f>'Interblocs NL'!FFF22</f>
        <v>0</v>
      </c>
      <c r="FFG22" s="8">
        <f>'Interblocs NL'!FFG22</f>
        <v>0</v>
      </c>
      <c r="FFH22" s="8">
        <f>'Interblocs NL'!FFH22</f>
        <v>0</v>
      </c>
      <c r="FFI22" s="8">
        <f>'Interblocs NL'!FFI22</f>
        <v>0</v>
      </c>
      <c r="FFJ22" s="8">
        <f>'Interblocs NL'!FFJ22</f>
        <v>0</v>
      </c>
      <c r="FFK22" s="8">
        <f>'Interblocs NL'!FFK22</f>
        <v>0</v>
      </c>
      <c r="FFL22" s="8">
        <f>'Interblocs NL'!FFL22</f>
        <v>0</v>
      </c>
      <c r="FFM22" s="8">
        <f>'Interblocs NL'!FFM22</f>
        <v>0</v>
      </c>
      <c r="FFN22" s="8">
        <f>'Interblocs NL'!FFN22</f>
        <v>0</v>
      </c>
      <c r="FFO22" s="8">
        <f>'Interblocs NL'!FFO22</f>
        <v>0</v>
      </c>
      <c r="FFP22" s="8">
        <f>'Interblocs NL'!FFP22</f>
        <v>0</v>
      </c>
      <c r="FFQ22" s="8">
        <f>'Interblocs NL'!FFQ22</f>
        <v>0</v>
      </c>
      <c r="FFR22" s="8">
        <f>'Interblocs NL'!FFR22</f>
        <v>0</v>
      </c>
      <c r="FFS22" s="8">
        <f>'Interblocs NL'!FFS22</f>
        <v>0</v>
      </c>
      <c r="FFT22" s="8">
        <f>'Interblocs NL'!FFT22</f>
        <v>0</v>
      </c>
      <c r="FFU22" s="8">
        <f>'Interblocs NL'!FFU22</f>
        <v>0</v>
      </c>
      <c r="FFV22" s="8">
        <f>'Interblocs NL'!FFV22</f>
        <v>0</v>
      </c>
      <c r="FFW22" s="8">
        <f>'Interblocs NL'!FFW22</f>
        <v>0</v>
      </c>
      <c r="FFX22" s="8">
        <f>'Interblocs NL'!FFX22</f>
        <v>0</v>
      </c>
      <c r="FFY22" s="8">
        <f>'Interblocs NL'!FFY22</f>
        <v>0</v>
      </c>
      <c r="FFZ22" s="8">
        <f>'Interblocs NL'!FFZ22</f>
        <v>0</v>
      </c>
      <c r="FGA22" s="8">
        <f>'Interblocs NL'!FGA22</f>
        <v>0</v>
      </c>
      <c r="FGB22" s="8">
        <f>'Interblocs NL'!FGB22</f>
        <v>0</v>
      </c>
      <c r="FGC22" s="8">
        <f>'Interblocs NL'!FGC22</f>
        <v>0</v>
      </c>
      <c r="FGD22" s="8">
        <f>'Interblocs NL'!FGD22</f>
        <v>0</v>
      </c>
      <c r="FGE22" s="8">
        <f>'Interblocs NL'!FGE22</f>
        <v>0</v>
      </c>
      <c r="FGF22" s="8">
        <f>'Interblocs NL'!FGF22</f>
        <v>0</v>
      </c>
      <c r="FGG22" s="8">
        <f>'Interblocs NL'!FGG22</f>
        <v>0</v>
      </c>
      <c r="FGH22" s="8">
        <f>'Interblocs NL'!FGH22</f>
        <v>0</v>
      </c>
      <c r="FGI22" s="8">
        <f>'Interblocs NL'!FGI22</f>
        <v>0</v>
      </c>
      <c r="FGJ22" s="8">
        <f>'Interblocs NL'!FGJ22</f>
        <v>0</v>
      </c>
      <c r="FGK22" s="8">
        <f>'Interblocs NL'!FGK22</f>
        <v>0</v>
      </c>
      <c r="FGL22" s="8">
        <f>'Interblocs NL'!FGL22</f>
        <v>0</v>
      </c>
      <c r="FGM22" s="8">
        <f>'Interblocs NL'!FGM22</f>
        <v>0</v>
      </c>
      <c r="FGN22" s="8">
        <f>'Interblocs NL'!FGN22</f>
        <v>0</v>
      </c>
      <c r="FGO22" s="8">
        <f>'Interblocs NL'!FGO22</f>
        <v>0</v>
      </c>
      <c r="FGP22" s="8">
        <f>'Interblocs NL'!FGP22</f>
        <v>0</v>
      </c>
      <c r="FGQ22" s="8">
        <f>'Interblocs NL'!FGQ22</f>
        <v>0</v>
      </c>
      <c r="FGR22" s="8">
        <f>'Interblocs NL'!FGR22</f>
        <v>0</v>
      </c>
      <c r="FGS22" s="8">
        <f>'Interblocs NL'!FGS22</f>
        <v>0</v>
      </c>
      <c r="FGT22" s="8">
        <f>'Interblocs NL'!FGT22</f>
        <v>0</v>
      </c>
      <c r="FGU22" s="8">
        <f>'Interblocs NL'!FGU22</f>
        <v>0</v>
      </c>
      <c r="FGV22" s="8">
        <f>'Interblocs NL'!FGV22</f>
        <v>0</v>
      </c>
      <c r="FGW22" s="8">
        <f>'Interblocs NL'!FGW22</f>
        <v>0</v>
      </c>
      <c r="FGX22" s="8">
        <f>'Interblocs NL'!FGX22</f>
        <v>0</v>
      </c>
      <c r="FGY22" s="8">
        <f>'Interblocs NL'!FGY22</f>
        <v>0</v>
      </c>
      <c r="FGZ22" s="8">
        <f>'Interblocs NL'!FGZ22</f>
        <v>0</v>
      </c>
      <c r="FHA22" s="8">
        <f>'Interblocs NL'!FHA22</f>
        <v>0</v>
      </c>
      <c r="FHB22" s="8">
        <f>'Interblocs NL'!FHB22</f>
        <v>0</v>
      </c>
      <c r="FHC22" s="8">
        <f>'Interblocs NL'!FHC22</f>
        <v>0</v>
      </c>
      <c r="FHD22" s="8">
        <f>'Interblocs NL'!FHD22</f>
        <v>0</v>
      </c>
      <c r="FHE22" s="8">
        <f>'Interblocs NL'!FHE22</f>
        <v>0</v>
      </c>
      <c r="FHF22" s="8">
        <f>'Interblocs NL'!FHF22</f>
        <v>0</v>
      </c>
      <c r="FHG22" s="8">
        <f>'Interblocs NL'!FHG22</f>
        <v>0</v>
      </c>
      <c r="FHH22" s="8">
        <f>'Interblocs NL'!FHH22</f>
        <v>0</v>
      </c>
      <c r="FHI22" s="8">
        <f>'Interblocs NL'!FHI22</f>
        <v>0</v>
      </c>
      <c r="FHJ22" s="8">
        <f>'Interblocs NL'!FHJ22</f>
        <v>0</v>
      </c>
      <c r="FHK22" s="8">
        <f>'Interblocs NL'!FHK22</f>
        <v>0</v>
      </c>
      <c r="FHL22" s="8">
        <f>'Interblocs NL'!FHL22</f>
        <v>0</v>
      </c>
      <c r="FHM22" s="8">
        <f>'Interblocs NL'!FHM22</f>
        <v>0</v>
      </c>
      <c r="FHN22" s="8">
        <f>'Interblocs NL'!FHN22</f>
        <v>0</v>
      </c>
      <c r="FHO22" s="8">
        <f>'Interblocs NL'!FHO22</f>
        <v>0</v>
      </c>
      <c r="FHP22" s="8">
        <f>'Interblocs NL'!FHP22</f>
        <v>0</v>
      </c>
      <c r="FHQ22" s="8">
        <f>'Interblocs NL'!FHQ22</f>
        <v>0</v>
      </c>
      <c r="FHR22" s="8">
        <f>'Interblocs NL'!FHR22</f>
        <v>0</v>
      </c>
      <c r="FHS22" s="8">
        <f>'Interblocs NL'!FHS22</f>
        <v>0</v>
      </c>
      <c r="FHT22" s="8">
        <f>'Interblocs NL'!FHT22</f>
        <v>0</v>
      </c>
      <c r="FHU22" s="8">
        <f>'Interblocs NL'!FHU22</f>
        <v>0</v>
      </c>
      <c r="FHV22" s="8">
        <f>'Interblocs NL'!FHV22</f>
        <v>0</v>
      </c>
      <c r="FHW22" s="8">
        <f>'Interblocs NL'!FHW22</f>
        <v>0</v>
      </c>
      <c r="FHX22" s="8">
        <f>'Interblocs NL'!FHX22</f>
        <v>0</v>
      </c>
      <c r="FHY22" s="8">
        <f>'Interblocs NL'!FHY22</f>
        <v>0</v>
      </c>
      <c r="FHZ22" s="8">
        <f>'Interblocs NL'!FHZ22</f>
        <v>0</v>
      </c>
      <c r="FIA22" s="8">
        <f>'Interblocs NL'!FIA22</f>
        <v>0</v>
      </c>
      <c r="FIB22" s="8">
        <f>'Interblocs NL'!FIB22</f>
        <v>0</v>
      </c>
      <c r="FIC22" s="8">
        <f>'Interblocs NL'!FIC22</f>
        <v>0</v>
      </c>
      <c r="FID22" s="8">
        <f>'Interblocs NL'!FID22</f>
        <v>0</v>
      </c>
      <c r="FIE22" s="8">
        <f>'Interblocs NL'!FIE22</f>
        <v>0</v>
      </c>
      <c r="FIF22" s="8">
        <f>'Interblocs NL'!FIF22</f>
        <v>0</v>
      </c>
      <c r="FIG22" s="8">
        <f>'Interblocs NL'!FIG22</f>
        <v>0</v>
      </c>
      <c r="FIH22" s="8">
        <f>'Interblocs NL'!FIH22</f>
        <v>0</v>
      </c>
      <c r="FII22" s="8">
        <f>'Interblocs NL'!FII22</f>
        <v>0</v>
      </c>
      <c r="FIJ22" s="8">
        <f>'Interblocs NL'!FIJ22</f>
        <v>0</v>
      </c>
      <c r="FIK22" s="8">
        <f>'Interblocs NL'!FIK22</f>
        <v>0</v>
      </c>
      <c r="FIL22" s="8">
        <f>'Interblocs NL'!FIL22</f>
        <v>0</v>
      </c>
      <c r="FIM22" s="8">
        <f>'Interblocs NL'!FIM22</f>
        <v>0</v>
      </c>
      <c r="FIN22" s="8">
        <f>'Interblocs NL'!FIN22</f>
        <v>0</v>
      </c>
      <c r="FIO22" s="8">
        <f>'Interblocs NL'!FIO22</f>
        <v>0</v>
      </c>
      <c r="FIP22" s="8">
        <f>'Interblocs NL'!FIP22</f>
        <v>0</v>
      </c>
      <c r="FIQ22" s="8">
        <f>'Interblocs NL'!FIQ22</f>
        <v>0</v>
      </c>
      <c r="FIR22" s="8">
        <f>'Interblocs NL'!FIR22</f>
        <v>0</v>
      </c>
      <c r="FIS22" s="8">
        <f>'Interblocs NL'!FIS22</f>
        <v>0</v>
      </c>
      <c r="FIT22" s="8">
        <f>'Interblocs NL'!FIT22</f>
        <v>0</v>
      </c>
      <c r="FIU22" s="8">
        <f>'Interblocs NL'!FIU22</f>
        <v>0</v>
      </c>
      <c r="FIV22" s="8">
        <f>'Interblocs NL'!FIV22</f>
        <v>0</v>
      </c>
      <c r="FIW22" s="8">
        <f>'Interblocs NL'!FIW22</f>
        <v>0</v>
      </c>
      <c r="FIX22" s="8">
        <f>'Interblocs NL'!FIX22</f>
        <v>0</v>
      </c>
      <c r="FIY22" s="8">
        <f>'Interblocs NL'!FIY22</f>
        <v>0</v>
      </c>
      <c r="FIZ22" s="8">
        <f>'Interblocs NL'!FIZ22</f>
        <v>0</v>
      </c>
      <c r="FJA22" s="8">
        <f>'Interblocs NL'!FJA22</f>
        <v>0</v>
      </c>
      <c r="FJB22" s="8">
        <f>'Interblocs NL'!FJB22</f>
        <v>0</v>
      </c>
      <c r="FJC22" s="8">
        <f>'Interblocs NL'!FJC22</f>
        <v>0</v>
      </c>
      <c r="FJD22" s="8">
        <f>'Interblocs NL'!FJD22</f>
        <v>0</v>
      </c>
      <c r="FJE22" s="8">
        <f>'Interblocs NL'!FJE22</f>
        <v>0</v>
      </c>
      <c r="FJF22" s="8">
        <f>'Interblocs NL'!FJF22</f>
        <v>0</v>
      </c>
      <c r="FJG22" s="8">
        <f>'Interblocs NL'!FJG22</f>
        <v>0</v>
      </c>
      <c r="FJH22" s="8">
        <f>'Interblocs NL'!FJH22</f>
        <v>0</v>
      </c>
      <c r="FJI22" s="8">
        <f>'Interblocs NL'!FJI22</f>
        <v>0</v>
      </c>
      <c r="FJJ22" s="8">
        <f>'Interblocs NL'!FJJ22</f>
        <v>0</v>
      </c>
      <c r="FJK22" s="8">
        <f>'Interblocs NL'!FJK22</f>
        <v>0</v>
      </c>
      <c r="FJL22" s="8">
        <f>'Interblocs NL'!FJL22</f>
        <v>0</v>
      </c>
      <c r="FJM22" s="8">
        <f>'Interblocs NL'!FJM22</f>
        <v>0</v>
      </c>
      <c r="FJN22" s="8">
        <f>'Interblocs NL'!FJN22</f>
        <v>0</v>
      </c>
      <c r="FJO22" s="8">
        <f>'Interblocs NL'!FJO22</f>
        <v>0</v>
      </c>
      <c r="FJP22" s="8">
        <f>'Interblocs NL'!FJP22</f>
        <v>0</v>
      </c>
      <c r="FJQ22" s="8">
        <f>'Interblocs NL'!FJQ22</f>
        <v>0</v>
      </c>
      <c r="FJR22" s="8">
        <f>'Interblocs NL'!FJR22</f>
        <v>0</v>
      </c>
      <c r="FJS22" s="8">
        <f>'Interblocs NL'!FJS22</f>
        <v>0</v>
      </c>
      <c r="FJT22" s="8">
        <f>'Interblocs NL'!FJT22</f>
        <v>0</v>
      </c>
      <c r="FJU22" s="8">
        <f>'Interblocs NL'!FJU22</f>
        <v>0</v>
      </c>
      <c r="FJV22" s="8">
        <f>'Interblocs NL'!FJV22</f>
        <v>0</v>
      </c>
      <c r="FJW22" s="8">
        <f>'Interblocs NL'!FJW22</f>
        <v>0</v>
      </c>
      <c r="FJX22" s="8">
        <f>'Interblocs NL'!FJX22</f>
        <v>0</v>
      </c>
      <c r="FJY22" s="8">
        <f>'Interblocs NL'!FJY22</f>
        <v>0</v>
      </c>
      <c r="FJZ22" s="8">
        <f>'Interblocs NL'!FJZ22</f>
        <v>0</v>
      </c>
      <c r="FKA22" s="8">
        <f>'Interblocs NL'!FKA22</f>
        <v>0</v>
      </c>
      <c r="FKB22" s="8">
        <f>'Interblocs NL'!FKB22</f>
        <v>0</v>
      </c>
      <c r="FKC22" s="8">
        <f>'Interblocs NL'!FKC22</f>
        <v>0</v>
      </c>
      <c r="FKD22" s="8">
        <f>'Interblocs NL'!FKD22</f>
        <v>0</v>
      </c>
      <c r="FKE22" s="8">
        <f>'Interblocs NL'!FKE22</f>
        <v>0</v>
      </c>
      <c r="FKF22" s="8">
        <f>'Interblocs NL'!FKF22</f>
        <v>0</v>
      </c>
      <c r="FKG22" s="8">
        <f>'Interblocs NL'!FKG22</f>
        <v>0</v>
      </c>
      <c r="FKH22" s="8">
        <f>'Interblocs NL'!FKH22</f>
        <v>0</v>
      </c>
      <c r="FKI22" s="8">
        <f>'Interblocs NL'!FKI22</f>
        <v>0</v>
      </c>
      <c r="FKJ22" s="8">
        <f>'Interblocs NL'!FKJ22</f>
        <v>0</v>
      </c>
      <c r="FKK22" s="8">
        <f>'Interblocs NL'!FKK22</f>
        <v>0</v>
      </c>
      <c r="FKL22" s="8">
        <f>'Interblocs NL'!FKL22</f>
        <v>0</v>
      </c>
      <c r="FKM22" s="8">
        <f>'Interblocs NL'!FKM22</f>
        <v>0</v>
      </c>
      <c r="FKN22" s="8">
        <f>'Interblocs NL'!FKN22</f>
        <v>0</v>
      </c>
      <c r="FKO22" s="8">
        <f>'Interblocs NL'!FKO22</f>
        <v>0</v>
      </c>
      <c r="FKP22" s="8">
        <f>'Interblocs NL'!FKP22</f>
        <v>0</v>
      </c>
      <c r="FKQ22" s="8">
        <f>'Interblocs NL'!FKQ22</f>
        <v>0</v>
      </c>
      <c r="FKR22" s="8">
        <f>'Interblocs NL'!FKR22</f>
        <v>0</v>
      </c>
      <c r="FKS22" s="8">
        <f>'Interblocs NL'!FKS22</f>
        <v>0</v>
      </c>
      <c r="FKT22" s="8">
        <f>'Interblocs NL'!FKT22</f>
        <v>0</v>
      </c>
      <c r="FKU22" s="8">
        <f>'Interblocs NL'!FKU22</f>
        <v>0</v>
      </c>
      <c r="FKV22" s="8">
        <f>'Interblocs NL'!FKV22</f>
        <v>0</v>
      </c>
      <c r="FKW22" s="8">
        <f>'Interblocs NL'!FKW22</f>
        <v>0</v>
      </c>
      <c r="FKX22" s="8">
        <f>'Interblocs NL'!FKX22</f>
        <v>0</v>
      </c>
      <c r="FKY22" s="8">
        <f>'Interblocs NL'!FKY22</f>
        <v>0</v>
      </c>
      <c r="FKZ22" s="8">
        <f>'Interblocs NL'!FKZ22</f>
        <v>0</v>
      </c>
      <c r="FLA22" s="8">
        <f>'Interblocs NL'!FLA22</f>
        <v>0</v>
      </c>
      <c r="FLB22" s="8">
        <f>'Interblocs NL'!FLB22</f>
        <v>0</v>
      </c>
      <c r="FLC22" s="8">
        <f>'Interblocs NL'!FLC22</f>
        <v>0</v>
      </c>
      <c r="FLD22" s="8">
        <f>'Interblocs NL'!FLD22</f>
        <v>0</v>
      </c>
      <c r="FLE22" s="8">
        <f>'Interblocs NL'!FLE22</f>
        <v>0</v>
      </c>
      <c r="FLF22" s="8">
        <f>'Interblocs NL'!FLF22</f>
        <v>0</v>
      </c>
      <c r="FLG22" s="8">
        <f>'Interblocs NL'!FLG22</f>
        <v>0</v>
      </c>
      <c r="FLH22" s="8">
        <f>'Interblocs NL'!FLH22</f>
        <v>0</v>
      </c>
      <c r="FLI22" s="8">
        <f>'Interblocs NL'!FLI22</f>
        <v>0</v>
      </c>
      <c r="FLJ22" s="8">
        <f>'Interblocs NL'!FLJ22</f>
        <v>0</v>
      </c>
      <c r="FLK22" s="8">
        <f>'Interblocs NL'!FLK22</f>
        <v>0</v>
      </c>
      <c r="FLL22" s="8">
        <f>'Interblocs NL'!FLL22</f>
        <v>0</v>
      </c>
      <c r="FLM22" s="8">
        <f>'Interblocs NL'!FLM22</f>
        <v>0</v>
      </c>
      <c r="FLN22" s="8">
        <f>'Interblocs NL'!FLN22</f>
        <v>0</v>
      </c>
      <c r="FLO22" s="8">
        <f>'Interblocs NL'!FLO22</f>
        <v>0</v>
      </c>
      <c r="FLP22" s="8">
        <f>'Interblocs NL'!FLP22</f>
        <v>0</v>
      </c>
      <c r="FLQ22" s="8">
        <f>'Interblocs NL'!FLQ22</f>
        <v>0</v>
      </c>
      <c r="FLR22" s="8">
        <f>'Interblocs NL'!FLR22</f>
        <v>0</v>
      </c>
      <c r="FLS22" s="8">
        <f>'Interblocs NL'!FLS22</f>
        <v>0</v>
      </c>
      <c r="FLT22" s="8">
        <f>'Interblocs NL'!FLT22</f>
        <v>0</v>
      </c>
      <c r="FLU22" s="8">
        <f>'Interblocs NL'!FLU22</f>
        <v>0</v>
      </c>
      <c r="FLV22" s="8">
        <f>'Interblocs NL'!FLV22</f>
        <v>0</v>
      </c>
      <c r="FLW22" s="8">
        <f>'Interblocs NL'!FLW22</f>
        <v>0</v>
      </c>
      <c r="FLX22" s="8">
        <f>'Interblocs NL'!FLX22</f>
        <v>0</v>
      </c>
      <c r="FLY22" s="8">
        <f>'Interblocs NL'!FLY22</f>
        <v>0</v>
      </c>
      <c r="FLZ22" s="8">
        <f>'Interblocs NL'!FLZ22</f>
        <v>0</v>
      </c>
      <c r="FMA22" s="8">
        <f>'Interblocs NL'!FMA22</f>
        <v>0</v>
      </c>
      <c r="FMB22" s="8">
        <f>'Interblocs NL'!FMB22</f>
        <v>0</v>
      </c>
      <c r="FMC22" s="8">
        <f>'Interblocs NL'!FMC22</f>
        <v>0</v>
      </c>
      <c r="FMD22" s="8">
        <f>'Interblocs NL'!FMD22</f>
        <v>0</v>
      </c>
      <c r="FME22" s="8">
        <f>'Interblocs NL'!FME22</f>
        <v>0</v>
      </c>
      <c r="FMF22" s="8">
        <f>'Interblocs NL'!FMF22</f>
        <v>0</v>
      </c>
      <c r="FMG22" s="8">
        <f>'Interblocs NL'!FMG22</f>
        <v>0</v>
      </c>
      <c r="FMH22" s="8">
        <f>'Interblocs NL'!FMH22</f>
        <v>0</v>
      </c>
      <c r="FMI22" s="8">
        <f>'Interblocs NL'!FMI22</f>
        <v>0</v>
      </c>
      <c r="FMJ22" s="8">
        <f>'Interblocs NL'!FMJ22</f>
        <v>0</v>
      </c>
      <c r="FMK22" s="8">
        <f>'Interblocs NL'!FMK22</f>
        <v>0</v>
      </c>
      <c r="FML22" s="8">
        <f>'Interblocs NL'!FML22</f>
        <v>0</v>
      </c>
      <c r="FMM22" s="8">
        <f>'Interblocs NL'!FMM22</f>
        <v>0</v>
      </c>
      <c r="FMN22" s="8">
        <f>'Interblocs NL'!FMN22</f>
        <v>0</v>
      </c>
      <c r="FMO22" s="8">
        <f>'Interblocs NL'!FMO22</f>
        <v>0</v>
      </c>
      <c r="FMP22" s="8">
        <f>'Interblocs NL'!FMP22</f>
        <v>0</v>
      </c>
      <c r="FMQ22" s="8">
        <f>'Interblocs NL'!FMQ22</f>
        <v>0</v>
      </c>
      <c r="FMR22" s="8">
        <f>'Interblocs NL'!FMR22</f>
        <v>0</v>
      </c>
      <c r="FMS22" s="8">
        <f>'Interblocs NL'!FMS22</f>
        <v>0</v>
      </c>
      <c r="FMT22" s="8">
        <f>'Interblocs NL'!FMT22</f>
        <v>0</v>
      </c>
      <c r="FMU22" s="8">
        <f>'Interblocs NL'!FMU22</f>
        <v>0</v>
      </c>
      <c r="FMV22" s="8">
        <f>'Interblocs NL'!FMV22</f>
        <v>0</v>
      </c>
      <c r="FMW22" s="8">
        <f>'Interblocs NL'!FMW22</f>
        <v>0</v>
      </c>
      <c r="FMX22" s="8">
        <f>'Interblocs NL'!FMX22</f>
        <v>0</v>
      </c>
      <c r="FMY22" s="8">
        <f>'Interblocs NL'!FMY22</f>
        <v>0</v>
      </c>
      <c r="FMZ22" s="8">
        <f>'Interblocs NL'!FMZ22</f>
        <v>0</v>
      </c>
      <c r="FNA22" s="8">
        <f>'Interblocs NL'!FNA22</f>
        <v>0</v>
      </c>
      <c r="FNB22" s="8">
        <f>'Interblocs NL'!FNB22</f>
        <v>0</v>
      </c>
      <c r="FNC22" s="8">
        <f>'Interblocs NL'!FNC22</f>
        <v>0</v>
      </c>
      <c r="FND22" s="8">
        <f>'Interblocs NL'!FND22</f>
        <v>0</v>
      </c>
      <c r="FNE22" s="8">
        <f>'Interblocs NL'!FNE22</f>
        <v>0</v>
      </c>
      <c r="FNF22" s="8">
        <f>'Interblocs NL'!FNF22</f>
        <v>0</v>
      </c>
      <c r="FNG22" s="8">
        <f>'Interblocs NL'!FNG22</f>
        <v>0</v>
      </c>
      <c r="FNH22" s="8">
        <f>'Interblocs NL'!FNH22</f>
        <v>0</v>
      </c>
      <c r="FNI22" s="8">
        <f>'Interblocs NL'!FNI22</f>
        <v>0</v>
      </c>
      <c r="FNJ22" s="8">
        <f>'Interblocs NL'!FNJ22</f>
        <v>0</v>
      </c>
      <c r="FNK22" s="8">
        <f>'Interblocs NL'!FNK22</f>
        <v>0</v>
      </c>
      <c r="FNL22" s="8">
        <f>'Interblocs NL'!FNL22</f>
        <v>0</v>
      </c>
      <c r="FNM22" s="8">
        <f>'Interblocs NL'!FNM22</f>
        <v>0</v>
      </c>
      <c r="FNN22" s="8">
        <f>'Interblocs NL'!FNN22</f>
        <v>0</v>
      </c>
      <c r="FNO22" s="8">
        <f>'Interblocs NL'!FNO22</f>
        <v>0</v>
      </c>
      <c r="FNP22" s="8">
        <f>'Interblocs NL'!FNP22</f>
        <v>0</v>
      </c>
      <c r="FNQ22" s="8">
        <f>'Interblocs NL'!FNQ22</f>
        <v>0</v>
      </c>
      <c r="FNR22" s="8">
        <f>'Interblocs NL'!FNR22</f>
        <v>0</v>
      </c>
      <c r="FNS22" s="8">
        <f>'Interblocs NL'!FNS22</f>
        <v>0</v>
      </c>
      <c r="FNT22" s="8">
        <f>'Interblocs NL'!FNT22</f>
        <v>0</v>
      </c>
      <c r="FNU22" s="8">
        <f>'Interblocs NL'!FNU22</f>
        <v>0</v>
      </c>
      <c r="FNV22" s="8">
        <f>'Interblocs NL'!FNV22</f>
        <v>0</v>
      </c>
      <c r="FNW22" s="8">
        <f>'Interblocs NL'!FNW22</f>
        <v>0</v>
      </c>
      <c r="FNX22" s="8">
        <f>'Interblocs NL'!FNX22</f>
        <v>0</v>
      </c>
      <c r="FNY22" s="8">
        <f>'Interblocs NL'!FNY22</f>
        <v>0</v>
      </c>
      <c r="FNZ22" s="8">
        <f>'Interblocs NL'!FNZ22</f>
        <v>0</v>
      </c>
      <c r="FOA22" s="8">
        <f>'Interblocs NL'!FOA22</f>
        <v>0</v>
      </c>
      <c r="FOB22" s="8">
        <f>'Interblocs NL'!FOB22</f>
        <v>0</v>
      </c>
      <c r="FOC22" s="8">
        <f>'Interblocs NL'!FOC22</f>
        <v>0</v>
      </c>
      <c r="FOD22" s="8">
        <f>'Interblocs NL'!FOD22</f>
        <v>0</v>
      </c>
      <c r="FOE22" s="8">
        <f>'Interblocs NL'!FOE22</f>
        <v>0</v>
      </c>
      <c r="FOF22" s="8">
        <f>'Interblocs NL'!FOF22</f>
        <v>0</v>
      </c>
      <c r="FOG22" s="8">
        <f>'Interblocs NL'!FOG22</f>
        <v>0</v>
      </c>
      <c r="FOH22" s="8">
        <f>'Interblocs NL'!FOH22</f>
        <v>0</v>
      </c>
      <c r="FOI22" s="8">
        <f>'Interblocs NL'!FOI22</f>
        <v>0</v>
      </c>
      <c r="FOJ22" s="8">
        <f>'Interblocs NL'!FOJ22</f>
        <v>0</v>
      </c>
      <c r="FOK22" s="8">
        <f>'Interblocs NL'!FOK22</f>
        <v>0</v>
      </c>
      <c r="FOL22" s="8">
        <f>'Interblocs NL'!FOL22</f>
        <v>0</v>
      </c>
      <c r="FOM22" s="8">
        <f>'Interblocs NL'!FOM22</f>
        <v>0</v>
      </c>
      <c r="FON22" s="8">
        <f>'Interblocs NL'!FON22</f>
        <v>0</v>
      </c>
      <c r="FOO22" s="8">
        <f>'Interblocs NL'!FOO22</f>
        <v>0</v>
      </c>
      <c r="FOP22" s="8">
        <f>'Interblocs NL'!FOP22</f>
        <v>0</v>
      </c>
      <c r="FOQ22" s="8">
        <f>'Interblocs NL'!FOQ22</f>
        <v>0</v>
      </c>
      <c r="FOR22" s="8">
        <f>'Interblocs NL'!FOR22</f>
        <v>0</v>
      </c>
      <c r="FOS22" s="8">
        <f>'Interblocs NL'!FOS22</f>
        <v>0</v>
      </c>
      <c r="FOT22" s="8">
        <f>'Interblocs NL'!FOT22</f>
        <v>0</v>
      </c>
      <c r="FOU22" s="8">
        <f>'Interblocs NL'!FOU22</f>
        <v>0</v>
      </c>
      <c r="FOV22" s="8">
        <f>'Interblocs NL'!FOV22</f>
        <v>0</v>
      </c>
      <c r="FOW22" s="8">
        <f>'Interblocs NL'!FOW22</f>
        <v>0</v>
      </c>
      <c r="FOX22" s="8">
        <f>'Interblocs NL'!FOX22</f>
        <v>0</v>
      </c>
      <c r="FOY22" s="8">
        <f>'Interblocs NL'!FOY22</f>
        <v>0</v>
      </c>
      <c r="FOZ22" s="8">
        <f>'Interblocs NL'!FOZ22</f>
        <v>0</v>
      </c>
      <c r="FPA22" s="8">
        <f>'Interblocs NL'!FPA22</f>
        <v>0</v>
      </c>
      <c r="FPB22" s="8">
        <f>'Interblocs NL'!FPB22</f>
        <v>0</v>
      </c>
      <c r="FPC22" s="8">
        <f>'Interblocs NL'!FPC22</f>
        <v>0</v>
      </c>
      <c r="FPD22" s="8">
        <f>'Interblocs NL'!FPD22</f>
        <v>0</v>
      </c>
      <c r="FPE22" s="8">
        <f>'Interblocs NL'!FPE22</f>
        <v>0</v>
      </c>
      <c r="FPF22" s="8">
        <f>'Interblocs NL'!FPF22</f>
        <v>0</v>
      </c>
      <c r="FPG22" s="8">
        <f>'Interblocs NL'!FPG22</f>
        <v>0</v>
      </c>
      <c r="FPH22" s="8">
        <f>'Interblocs NL'!FPH22</f>
        <v>0</v>
      </c>
      <c r="FPI22" s="8">
        <f>'Interblocs NL'!FPI22</f>
        <v>0</v>
      </c>
      <c r="FPJ22" s="8">
        <f>'Interblocs NL'!FPJ22</f>
        <v>0</v>
      </c>
      <c r="FPK22" s="8">
        <f>'Interblocs NL'!FPK22</f>
        <v>0</v>
      </c>
      <c r="FPL22" s="8">
        <f>'Interblocs NL'!FPL22</f>
        <v>0</v>
      </c>
      <c r="FPM22" s="8">
        <f>'Interblocs NL'!FPM22</f>
        <v>0</v>
      </c>
      <c r="FPN22" s="8">
        <f>'Interblocs NL'!FPN22</f>
        <v>0</v>
      </c>
      <c r="FPO22" s="8">
        <f>'Interblocs NL'!FPO22</f>
        <v>0</v>
      </c>
      <c r="FPP22" s="8">
        <f>'Interblocs NL'!FPP22</f>
        <v>0</v>
      </c>
      <c r="FPQ22" s="8">
        <f>'Interblocs NL'!FPQ22</f>
        <v>0</v>
      </c>
      <c r="FPR22" s="8">
        <f>'Interblocs NL'!FPR22</f>
        <v>0</v>
      </c>
      <c r="FPS22" s="8">
        <f>'Interblocs NL'!FPS22</f>
        <v>0</v>
      </c>
      <c r="FPT22" s="8">
        <f>'Interblocs NL'!FPT22</f>
        <v>0</v>
      </c>
      <c r="FPU22" s="8">
        <f>'Interblocs NL'!FPU22</f>
        <v>0</v>
      </c>
      <c r="FPV22" s="8">
        <f>'Interblocs NL'!FPV22</f>
        <v>0</v>
      </c>
      <c r="FPW22" s="8">
        <f>'Interblocs NL'!FPW22</f>
        <v>0</v>
      </c>
      <c r="FPX22" s="8">
        <f>'Interblocs NL'!FPX22</f>
        <v>0</v>
      </c>
      <c r="FPY22" s="8">
        <f>'Interblocs NL'!FPY22</f>
        <v>0</v>
      </c>
      <c r="FPZ22" s="8">
        <f>'Interblocs NL'!FPZ22</f>
        <v>0</v>
      </c>
      <c r="FQA22" s="8">
        <f>'Interblocs NL'!FQA22</f>
        <v>0</v>
      </c>
      <c r="FQB22" s="8">
        <f>'Interblocs NL'!FQB22</f>
        <v>0</v>
      </c>
      <c r="FQC22" s="8">
        <f>'Interblocs NL'!FQC22</f>
        <v>0</v>
      </c>
      <c r="FQD22" s="8">
        <f>'Interblocs NL'!FQD22</f>
        <v>0</v>
      </c>
      <c r="FQE22" s="8">
        <f>'Interblocs NL'!FQE22</f>
        <v>0</v>
      </c>
      <c r="FQF22" s="8">
        <f>'Interblocs NL'!FQF22</f>
        <v>0</v>
      </c>
      <c r="FQG22" s="8">
        <f>'Interblocs NL'!FQG22</f>
        <v>0</v>
      </c>
      <c r="FQH22" s="8">
        <f>'Interblocs NL'!FQH22</f>
        <v>0</v>
      </c>
      <c r="FQI22" s="8">
        <f>'Interblocs NL'!FQI22</f>
        <v>0</v>
      </c>
      <c r="FQJ22" s="8">
        <f>'Interblocs NL'!FQJ22</f>
        <v>0</v>
      </c>
      <c r="FQK22" s="8">
        <f>'Interblocs NL'!FQK22</f>
        <v>0</v>
      </c>
      <c r="FQL22" s="8">
        <f>'Interblocs NL'!FQL22</f>
        <v>0</v>
      </c>
      <c r="FQM22" s="8">
        <f>'Interblocs NL'!FQM22</f>
        <v>0</v>
      </c>
      <c r="FQN22" s="8">
        <f>'Interblocs NL'!FQN22</f>
        <v>0</v>
      </c>
      <c r="FQO22" s="8">
        <f>'Interblocs NL'!FQO22</f>
        <v>0</v>
      </c>
      <c r="FQP22" s="8">
        <f>'Interblocs NL'!FQP22</f>
        <v>0</v>
      </c>
      <c r="FQQ22" s="8">
        <f>'Interblocs NL'!FQQ22</f>
        <v>0</v>
      </c>
      <c r="FQR22" s="8">
        <f>'Interblocs NL'!FQR22</f>
        <v>0</v>
      </c>
      <c r="FQS22" s="8">
        <f>'Interblocs NL'!FQS22</f>
        <v>0</v>
      </c>
      <c r="FQT22" s="8">
        <f>'Interblocs NL'!FQT22</f>
        <v>0</v>
      </c>
      <c r="FQU22" s="8">
        <f>'Interblocs NL'!FQU22</f>
        <v>0</v>
      </c>
      <c r="FQV22" s="8">
        <f>'Interblocs NL'!FQV22</f>
        <v>0</v>
      </c>
      <c r="FQW22" s="8">
        <f>'Interblocs NL'!FQW22</f>
        <v>0</v>
      </c>
      <c r="FQX22" s="8">
        <f>'Interblocs NL'!FQX22</f>
        <v>0</v>
      </c>
      <c r="FQY22" s="8">
        <f>'Interblocs NL'!FQY22</f>
        <v>0</v>
      </c>
      <c r="FQZ22" s="8">
        <f>'Interblocs NL'!FQZ22</f>
        <v>0</v>
      </c>
      <c r="FRA22" s="8">
        <f>'Interblocs NL'!FRA22</f>
        <v>0</v>
      </c>
      <c r="FRB22" s="8">
        <f>'Interblocs NL'!FRB22</f>
        <v>0</v>
      </c>
      <c r="FRC22" s="8">
        <f>'Interblocs NL'!FRC22</f>
        <v>0</v>
      </c>
      <c r="FRD22" s="8">
        <f>'Interblocs NL'!FRD22</f>
        <v>0</v>
      </c>
      <c r="FRE22" s="8">
        <f>'Interblocs NL'!FRE22</f>
        <v>0</v>
      </c>
      <c r="FRF22" s="8">
        <f>'Interblocs NL'!FRF22</f>
        <v>0</v>
      </c>
      <c r="FRG22" s="8">
        <f>'Interblocs NL'!FRG22</f>
        <v>0</v>
      </c>
      <c r="FRH22" s="8">
        <f>'Interblocs NL'!FRH22</f>
        <v>0</v>
      </c>
      <c r="FRI22" s="8">
        <f>'Interblocs NL'!FRI22</f>
        <v>0</v>
      </c>
      <c r="FRJ22" s="8">
        <f>'Interblocs NL'!FRJ22</f>
        <v>0</v>
      </c>
      <c r="FRK22" s="8">
        <f>'Interblocs NL'!FRK22</f>
        <v>0</v>
      </c>
      <c r="FRL22" s="8">
        <f>'Interblocs NL'!FRL22</f>
        <v>0</v>
      </c>
      <c r="FRM22" s="8">
        <f>'Interblocs NL'!FRM22</f>
        <v>0</v>
      </c>
      <c r="FRN22" s="8">
        <f>'Interblocs NL'!FRN22</f>
        <v>0</v>
      </c>
      <c r="FRO22" s="8">
        <f>'Interblocs NL'!FRO22</f>
        <v>0</v>
      </c>
      <c r="FRP22" s="8">
        <f>'Interblocs NL'!FRP22</f>
        <v>0</v>
      </c>
      <c r="FRQ22" s="8">
        <f>'Interblocs NL'!FRQ22</f>
        <v>0</v>
      </c>
      <c r="FRR22" s="8">
        <f>'Interblocs NL'!FRR22</f>
        <v>0</v>
      </c>
      <c r="FRS22" s="8">
        <f>'Interblocs NL'!FRS22</f>
        <v>0</v>
      </c>
      <c r="FRT22" s="8">
        <f>'Interblocs NL'!FRT22</f>
        <v>0</v>
      </c>
      <c r="FRU22" s="8">
        <f>'Interblocs NL'!FRU22</f>
        <v>0</v>
      </c>
      <c r="FRV22" s="8">
        <f>'Interblocs NL'!FRV22</f>
        <v>0</v>
      </c>
      <c r="FRW22" s="8">
        <f>'Interblocs NL'!FRW22</f>
        <v>0</v>
      </c>
      <c r="FRX22" s="8">
        <f>'Interblocs NL'!FRX22</f>
        <v>0</v>
      </c>
      <c r="FRY22" s="8">
        <f>'Interblocs NL'!FRY22</f>
        <v>0</v>
      </c>
      <c r="FRZ22" s="8">
        <f>'Interblocs NL'!FRZ22</f>
        <v>0</v>
      </c>
      <c r="FSA22" s="8">
        <f>'Interblocs NL'!FSA22</f>
        <v>0</v>
      </c>
      <c r="FSB22" s="8">
        <f>'Interblocs NL'!FSB22</f>
        <v>0</v>
      </c>
      <c r="FSC22" s="8">
        <f>'Interblocs NL'!FSC22</f>
        <v>0</v>
      </c>
      <c r="FSD22" s="8">
        <f>'Interblocs NL'!FSD22</f>
        <v>0</v>
      </c>
      <c r="FSE22" s="8">
        <f>'Interblocs NL'!FSE22</f>
        <v>0</v>
      </c>
      <c r="FSF22" s="8">
        <f>'Interblocs NL'!FSF22</f>
        <v>0</v>
      </c>
      <c r="FSG22" s="8">
        <f>'Interblocs NL'!FSG22</f>
        <v>0</v>
      </c>
      <c r="FSH22" s="8">
        <f>'Interblocs NL'!FSH22</f>
        <v>0</v>
      </c>
      <c r="FSI22" s="8">
        <f>'Interblocs NL'!FSI22</f>
        <v>0</v>
      </c>
      <c r="FSJ22" s="8">
        <f>'Interblocs NL'!FSJ22</f>
        <v>0</v>
      </c>
      <c r="FSK22" s="8">
        <f>'Interblocs NL'!FSK22</f>
        <v>0</v>
      </c>
      <c r="FSL22" s="8">
        <f>'Interblocs NL'!FSL22</f>
        <v>0</v>
      </c>
      <c r="FSM22" s="8">
        <f>'Interblocs NL'!FSM22</f>
        <v>0</v>
      </c>
      <c r="FSN22" s="8">
        <f>'Interblocs NL'!FSN22</f>
        <v>0</v>
      </c>
      <c r="FSO22" s="8">
        <f>'Interblocs NL'!FSO22</f>
        <v>0</v>
      </c>
      <c r="FSP22" s="8">
        <f>'Interblocs NL'!FSP22</f>
        <v>0</v>
      </c>
      <c r="FSQ22" s="8">
        <f>'Interblocs NL'!FSQ22</f>
        <v>0</v>
      </c>
      <c r="FSR22" s="8">
        <f>'Interblocs NL'!FSR22</f>
        <v>0</v>
      </c>
      <c r="FSS22" s="8">
        <f>'Interblocs NL'!FSS22</f>
        <v>0</v>
      </c>
      <c r="FST22" s="8">
        <f>'Interblocs NL'!FST22</f>
        <v>0</v>
      </c>
      <c r="FSU22" s="8">
        <f>'Interblocs NL'!FSU22</f>
        <v>0</v>
      </c>
      <c r="FSV22" s="8">
        <f>'Interblocs NL'!FSV22</f>
        <v>0</v>
      </c>
      <c r="FSW22" s="8">
        <f>'Interblocs NL'!FSW22</f>
        <v>0</v>
      </c>
      <c r="FSX22" s="8">
        <f>'Interblocs NL'!FSX22</f>
        <v>0</v>
      </c>
      <c r="FSY22" s="8">
        <f>'Interblocs NL'!FSY22</f>
        <v>0</v>
      </c>
      <c r="FSZ22" s="8">
        <f>'Interblocs NL'!FSZ22</f>
        <v>0</v>
      </c>
      <c r="FTA22" s="8">
        <f>'Interblocs NL'!FTA22</f>
        <v>0</v>
      </c>
      <c r="FTB22" s="8">
        <f>'Interblocs NL'!FTB22</f>
        <v>0</v>
      </c>
      <c r="FTC22" s="8">
        <f>'Interblocs NL'!FTC22</f>
        <v>0</v>
      </c>
      <c r="FTD22" s="8">
        <f>'Interblocs NL'!FTD22</f>
        <v>0</v>
      </c>
      <c r="FTE22" s="8">
        <f>'Interblocs NL'!FTE22</f>
        <v>0</v>
      </c>
      <c r="FTF22" s="8">
        <f>'Interblocs NL'!FTF22</f>
        <v>0</v>
      </c>
      <c r="FTG22" s="8">
        <f>'Interblocs NL'!FTG22</f>
        <v>0</v>
      </c>
      <c r="FTH22" s="8">
        <f>'Interblocs NL'!FTH22</f>
        <v>0</v>
      </c>
      <c r="FTI22" s="8">
        <f>'Interblocs NL'!FTI22</f>
        <v>0</v>
      </c>
      <c r="FTJ22" s="8">
        <f>'Interblocs NL'!FTJ22</f>
        <v>0</v>
      </c>
      <c r="FTK22" s="8">
        <f>'Interblocs NL'!FTK22</f>
        <v>0</v>
      </c>
      <c r="FTL22" s="8">
        <f>'Interblocs NL'!FTL22</f>
        <v>0</v>
      </c>
      <c r="FTM22" s="8">
        <f>'Interblocs NL'!FTM22</f>
        <v>0</v>
      </c>
      <c r="FTN22" s="8">
        <f>'Interblocs NL'!FTN22</f>
        <v>0</v>
      </c>
      <c r="FTO22" s="8">
        <f>'Interblocs NL'!FTO22</f>
        <v>0</v>
      </c>
      <c r="FTP22" s="8">
        <f>'Interblocs NL'!FTP22</f>
        <v>0</v>
      </c>
      <c r="FTQ22" s="8">
        <f>'Interblocs NL'!FTQ22</f>
        <v>0</v>
      </c>
      <c r="FTR22" s="8">
        <f>'Interblocs NL'!FTR22</f>
        <v>0</v>
      </c>
      <c r="FTS22" s="8">
        <f>'Interblocs NL'!FTS22</f>
        <v>0</v>
      </c>
      <c r="FTT22" s="8">
        <f>'Interblocs NL'!FTT22</f>
        <v>0</v>
      </c>
      <c r="FTU22" s="8">
        <f>'Interblocs NL'!FTU22</f>
        <v>0</v>
      </c>
      <c r="FTV22" s="8">
        <f>'Interblocs NL'!FTV22</f>
        <v>0</v>
      </c>
      <c r="FTW22" s="8">
        <f>'Interblocs NL'!FTW22</f>
        <v>0</v>
      </c>
      <c r="FTX22" s="8">
        <f>'Interblocs NL'!FTX22</f>
        <v>0</v>
      </c>
      <c r="FTY22" s="8">
        <f>'Interblocs NL'!FTY22</f>
        <v>0</v>
      </c>
      <c r="FTZ22" s="8">
        <f>'Interblocs NL'!FTZ22</f>
        <v>0</v>
      </c>
      <c r="FUA22" s="8">
        <f>'Interblocs NL'!FUA22</f>
        <v>0</v>
      </c>
      <c r="FUB22" s="8">
        <f>'Interblocs NL'!FUB22</f>
        <v>0</v>
      </c>
      <c r="FUC22" s="8">
        <f>'Interblocs NL'!FUC22</f>
        <v>0</v>
      </c>
      <c r="FUD22" s="8">
        <f>'Interblocs NL'!FUD22</f>
        <v>0</v>
      </c>
      <c r="FUE22" s="8">
        <f>'Interblocs NL'!FUE22</f>
        <v>0</v>
      </c>
      <c r="FUF22" s="8">
        <f>'Interblocs NL'!FUF22</f>
        <v>0</v>
      </c>
      <c r="FUG22" s="8">
        <f>'Interblocs NL'!FUG22</f>
        <v>0</v>
      </c>
      <c r="FUH22" s="8">
        <f>'Interblocs NL'!FUH22</f>
        <v>0</v>
      </c>
      <c r="FUI22" s="8">
        <f>'Interblocs NL'!FUI22</f>
        <v>0</v>
      </c>
      <c r="FUJ22" s="8">
        <f>'Interblocs NL'!FUJ22</f>
        <v>0</v>
      </c>
      <c r="FUK22" s="8">
        <f>'Interblocs NL'!FUK22</f>
        <v>0</v>
      </c>
      <c r="FUL22" s="8">
        <f>'Interblocs NL'!FUL22</f>
        <v>0</v>
      </c>
      <c r="FUM22" s="8">
        <f>'Interblocs NL'!FUM22</f>
        <v>0</v>
      </c>
      <c r="FUN22" s="8">
        <f>'Interblocs NL'!FUN22</f>
        <v>0</v>
      </c>
      <c r="FUO22" s="8">
        <f>'Interblocs NL'!FUO22</f>
        <v>0</v>
      </c>
      <c r="FUP22" s="8">
        <f>'Interblocs NL'!FUP22</f>
        <v>0</v>
      </c>
      <c r="FUQ22" s="8">
        <f>'Interblocs NL'!FUQ22</f>
        <v>0</v>
      </c>
      <c r="FUR22" s="8">
        <f>'Interblocs NL'!FUR22</f>
        <v>0</v>
      </c>
      <c r="FUS22" s="8">
        <f>'Interblocs NL'!FUS22</f>
        <v>0</v>
      </c>
      <c r="FUT22" s="8">
        <f>'Interblocs NL'!FUT22</f>
        <v>0</v>
      </c>
      <c r="FUU22" s="8">
        <f>'Interblocs NL'!FUU22</f>
        <v>0</v>
      </c>
      <c r="FUV22" s="8">
        <f>'Interblocs NL'!FUV22</f>
        <v>0</v>
      </c>
      <c r="FUW22" s="8">
        <f>'Interblocs NL'!FUW22</f>
        <v>0</v>
      </c>
      <c r="FUX22" s="8">
        <f>'Interblocs NL'!FUX22</f>
        <v>0</v>
      </c>
      <c r="FUY22" s="8">
        <f>'Interblocs NL'!FUY22</f>
        <v>0</v>
      </c>
      <c r="FUZ22" s="8">
        <f>'Interblocs NL'!FUZ22</f>
        <v>0</v>
      </c>
      <c r="FVA22" s="8">
        <f>'Interblocs NL'!FVA22</f>
        <v>0</v>
      </c>
      <c r="FVB22" s="8">
        <f>'Interblocs NL'!FVB22</f>
        <v>0</v>
      </c>
      <c r="FVC22" s="8">
        <f>'Interblocs NL'!FVC22</f>
        <v>0</v>
      </c>
      <c r="FVD22" s="8">
        <f>'Interblocs NL'!FVD22</f>
        <v>0</v>
      </c>
      <c r="FVE22" s="8">
        <f>'Interblocs NL'!FVE22</f>
        <v>0</v>
      </c>
      <c r="FVF22" s="8">
        <f>'Interblocs NL'!FVF22</f>
        <v>0</v>
      </c>
      <c r="FVG22" s="8">
        <f>'Interblocs NL'!FVG22</f>
        <v>0</v>
      </c>
      <c r="FVH22" s="8">
        <f>'Interblocs NL'!FVH22</f>
        <v>0</v>
      </c>
      <c r="FVI22" s="8">
        <f>'Interblocs NL'!FVI22</f>
        <v>0</v>
      </c>
      <c r="FVJ22" s="8">
        <f>'Interblocs NL'!FVJ22</f>
        <v>0</v>
      </c>
      <c r="FVK22" s="8">
        <f>'Interblocs NL'!FVK22</f>
        <v>0</v>
      </c>
      <c r="FVL22" s="8">
        <f>'Interblocs NL'!FVL22</f>
        <v>0</v>
      </c>
      <c r="FVM22" s="8">
        <f>'Interblocs NL'!FVM22</f>
        <v>0</v>
      </c>
      <c r="FVN22" s="8">
        <f>'Interblocs NL'!FVN22</f>
        <v>0</v>
      </c>
      <c r="FVO22" s="8">
        <f>'Interblocs NL'!FVO22</f>
        <v>0</v>
      </c>
      <c r="FVP22" s="8">
        <f>'Interblocs NL'!FVP22</f>
        <v>0</v>
      </c>
      <c r="FVQ22" s="8">
        <f>'Interblocs NL'!FVQ22</f>
        <v>0</v>
      </c>
      <c r="FVR22" s="8">
        <f>'Interblocs NL'!FVR22</f>
        <v>0</v>
      </c>
      <c r="FVS22" s="8">
        <f>'Interblocs NL'!FVS22</f>
        <v>0</v>
      </c>
      <c r="FVT22" s="8">
        <f>'Interblocs NL'!FVT22</f>
        <v>0</v>
      </c>
      <c r="FVU22" s="8">
        <f>'Interblocs NL'!FVU22</f>
        <v>0</v>
      </c>
      <c r="FVV22" s="8">
        <f>'Interblocs NL'!FVV22</f>
        <v>0</v>
      </c>
      <c r="FVW22" s="8">
        <f>'Interblocs NL'!FVW22</f>
        <v>0</v>
      </c>
      <c r="FVX22" s="8">
        <f>'Interblocs NL'!FVX22</f>
        <v>0</v>
      </c>
      <c r="FVY22" s="8">
        <f>'Interblocs NL'!FVY22</f>
        <v>0</v>
      </c>
      <c r="FVZ22" s="8">
        <f>'Interblocs NL'!FVZ22</f>
        <v>0</v>
      </c>
      <c r="FWA22" s="8">
        <f>'Interblocs NL'!FWA22</f>
        <v>0</v>
      </c>
      <c r="FWB22" s="8">
        <f>'Interblocs NL'!FWB22</f>
        <v>0</v>
      </c>
      <c r="FWC22" s="8">
        <f>'Interblocs NL'!FWC22</f>
        <v>0</v>
      </c>
      <c r="FWD22" s="8">
        <f>'Interblocs NL'!FWD22</f>
        <v>0</v>
      </c>
      <c r="FWE22" s="8">
        <f>'Interblocs NL'!FWE22</f>
        <v>0</v>
      </c>
      <c r="FWF22" s="8">
        <f>'Interblocs NL'!FWF22</f>
        <v>0</v>
      </c>
      <c r="FWG22" s="8">
        <f>'Interblocs NL'!FWG22</f>
        <v>0</v>
      </c>
      <c r="FWH22" s="8">
        <f>'Interblocs NL'!FWH22</f>
        <v>0</v>
      </c>
      <c r="FWI22" s="8">
        <f>'Interblocs NL'!FWI22</f>
        <v>0</v>
      </c>
      <c r="FWJ22" s="8">
        <f>'Interblocs NL'!FWJ22</f>
        <v>0</v>
      </c>
      <c r="FWK22" s="8">
        <f>'Interblocs NL'!FWK22</f>
        <v>0</v>
      </c>
      <c r="FWL22" s="8">
        <f>'Interblocs NL'!FWL22</f>
        <v>0</v>
      </c>
      <c r="FWM22" s="8">
        <f>'Interblocs NL'!FWM22</f>
        <v>0</v>
      </c>
      <c r="FWN22" s="8">
        <f>'Interblocs NL'!FWN22</f>
        <v>0</v>
      </c>
      <c r="FWO22" s="8">
        <f>'Interblocs NL'!FWO22</f>
        <v>0</v>
      </c>
      <c r="FWP22" s="8">
        <f>'Interblocs NL'!FWP22</f>
        <v>0</v>
      </c>
      <c r="FWQ22" s="8">
        <f>'Interblocs NL'!FWQ22</f>
        <v>0</v>
      </c>
      <c r="FWR22" s="8">
        <f>'Interblocs NL'!FWR22</f>
        <v>0</v>
      </c>
      <c r="FWS22" s="8">
        <f>'Interblocs NL'!FWS22</f>
        <v>0</v>
      </c>
      <c r="FWT22" s="8">
        <f>'Interblocs NL'!FWT22</f>
        <v>0</v>
      </c>
      <c r="FWU22" s="8">
        <f>'Interblocs NL'!FWU22</f>
        <v>0</v>
      </c>
      <c r="FWV22" s="8">
        <f>'Interblocs NL'!FWV22</f>
        <v>0</v>
      </c>
      <c r="FWW22" s="8">
        <f>'Interblocs NL'!FWW22</f>
        <v>0</v>
      </c>
      <c r="FWX22" s="8">
        <f>'Interblocs NL'!FWX22</f>
        <v>0</v>
      </c>
      <c r="FWY22" s="8">
        <f>'Interblocs NL'!FWY22</f>
        <v>0</v>
      </c>
      <c r="FWZ22" s="8">
        <f>'Interblocs NL'!FWZ22</f>
        <v>0</v>
      </c>
      <c r="FXA22" s="8">
        <f>'Interblocs NL'!FXA22</f>
        <v>0</v>
      </c>
      <c r="FXB22" s="8">
        <f>'Interblocs NL'!FXB22</f>
        <v>0</v>
      </c>
      <c r="FXC22" s="8">
        <f>'Interblocs NL'!FXC22</f>
        <v>0</v>
      </c>
      <c r="FXD22" s="8">
        <f>'Interblocs NL'!FXD22</f>
        <v>0</v>
      </c>
      <c r="FXE22" s="8">
        <f>'Interblocs NL'!FXE22</f>
        <v>0</v>
      </c>
      <c r="FXF22" s="8">
        <f>'Interblocs NL'!FXF22</f>
        <v>0</v>
      </c>
      <c r="FXG22" s="8">
        <f>'Interblocs NL'!FXG22</f>
        <v>0</v>
      </c>
      <c r="FXH22" s="8">
        <f>'Interblocs NL'!FXH22</f>
        <v>0</v>
      </c>
      <c r="FXI22" s="8">
        <f>'Interblocs NL'!FXI22</f>
        <v>0</v>
      </c>
      <c r="FXJ22" s="8">
        <f>'Interblocs NL'!FXJ22</f>
        <v>0</v>
      </c>
      <c r="FXK22" s="8">
        <f>'Interblocs NL'!FXK22</f>
        <v>0</v>
      </c>
      <c r="FXL22" s="8">
        <f>'Interblocs NL'!FXL22</f>
        <v>0</v>
      </c>
      <c r="FXM22" s="8">
        <f>'Interblocs NL'!FXM22</f>
        <v>0</v>
      </c>
      <c r="FXN22" s="8">
        <f>'Interblocs NL'!FXN22</f>
        <v>0</v>
      </c>
      <c r="FXO22" s="8">
        <f>'Interblocs NL'!FXO22</f>
        <v>0</v>
      </c>
      <c r="FXP22" s="8">
        <f>'Interblocs NL'!FXP22</f>
        <v>0</v>
      </c>
      <c r="FXQ22" s="8">
        <f>'Interblocs NL'!FXQ22</f>
        <v>0</v>
      </c>
      <c r="FXR22" s="8">
        <f>'Interblocs NL'!FXR22</f>
        <v>0</v>
      </c>
      <c r="FXS22" s="8">
        <f>'Interblocs NL'!FXS22</f>
        <v>0</v>
      </c>
      <c r="FXT22" s="8">
        <f>'Interblocs NL'!FXT22</f>
        <v>0</v>
      </c>
      <c r="FXU22" s="8">
        <f>'Interblocs NL'!FXU22</f>
        <v>0</v>
      </c>
      <c r="FXV22" s="8">
        <f>'Interblocs NL'!FXV22</f>
        <v>0</v>
      </c>
      <c r="FXW22" s="8">
        <f>'Interblocs NL'!FXW22</f>
        <v>0</v>
      </c>
      <c r="FXX22" s="8">
        <f>'Interblocs NL'!FXX22</f>
        <v>0</v>
      </c>
      <c r="FXY22" s="8">
        <f>'Interblocs NL'!FXY22</f>
        <v>0</v>
      </c>
      <c r="FXZ22" s="8">
        <f>'Interblocs NL'!FXZ22</f>
        <v>0</v>
      </c>
      <c r="FYA22" s="8">
        <f>'Interblocs NL'!FYA22</f>
        <v>0</v>
      </c>
      <c r="FYB22" s="8">
        <f>'Interblocs NL'!FYB22</f>
        <v>0</v>
      </c>
      <c r="FYC22" s="8">
        <f>'Interblocs NL'!FYC22</f>
        <v>0</v>
      </c>
      <c r="FYD22" s="8">
        <f>'Interblocs NL'!FYD22</f>
        <v>0</v>
      </c>
      <c r="FYE22" s="8">
        <f>'Interblocs NL'!FYE22</f>
        <v>0</v>
      </c>
      <c r="FYF22" s="8">
        <f>'Interblocs NL'!FYF22</f>
        <v>0</v>
      </c>
      <c r="FYG22" s="8">
        <f>'Interblocs NL'!FYG22</f>
        <v>0</v>
      </c>
      <c r="FYH22" s="8">
        <f>'Interblocs NL'!FYH22</f>
        <v>0</v>
      </c>
      <c r="FYI22" s="8">
        <f>'Interblocs NL'!FYI22</f>
        <v>0</v>
      </c>
      <c r="FYJ22" s="8">
        <f>'Interblocs NL'!FYJ22</f>
        <v>0</v>
      </c>
      <c r="FYK22" s="8">
        <f>'Interblocs NL'!FYK22</f>
        <v>0</v>
      </c>
      <c r="FYL22" s="8">
        <f>'Interblocs NL'!FYL22</f>
        <v>0</v>
      </c>
      <c r="FYM22" s="8">
        <f>'Interblocs NL'!FYM22</f>
        <v>0</v>
      </c>
      <c r="FYN22" s="8">
        <f>'Interblocs NL'!FYN22</f>
        <v>0</v>
      </c>
      <c r="FYO22" s="8">
        <f>'Interblocs NL'!FYO22</f>
        <v>0</v>
      </c>
      <c r="FYP22" s="8">
        <f>'Interblocs NL'!FYP22</f>
        <v>0</v>
      </c>
      <c r="FYQ22" s="8">
        <f>'Interblocs NL'!FYQ22</f>
        <v>0</v>
      </c>
      <c r="FYR22" s="8">
        <f>'Interblocs NL'!FYR22</f>
        <v>0</v>
      </c>
      <c r="FYS22" s="8">
        <f>'Interblocs NL'!FYS22</f>
        <v>0</v>
      </c>
      <c r="FYT22" s="8">
        <f>'Interblocs NL'!FYT22</f>
        <v>0</v>
      </c>
      <c r="FYU22" s="8">
        <f>'Interblocs NL'!FYU22</f>
        <v>0</v>
      </c>
      <c r="FYV22" s="8">
        <f>'Interblocs NL'!FYV22</f>
        <v>0</v>
      </c>
      <c r="FYW22" s="8">
        <f>'Interblocs NL'!FYW22</f>
        <v>0</v>
      </c>
      <c r="FYX22" s="8">
        <f>'Interblocs NL'!FYX22</f>
        <v>0</v>
      </c>
      <c r="FYY22" s="8">
        <f>'Interblocs NL'!FYY22</f>
        <v>0</v>
      </c>
      <c r="FYZ22" s="8">
        <f>'Interblocs NL'!FYZ22</f>
        <v>0</v>
      </c>
      <c r="FZA22" s="8">
        <f>'Interblocs NL'!FZA22</f>
        <v>0</v>
      </c>
      <c r="FZB22" s="8">
        <f>'Interblocs NL'!FZB22</f>
        <v>0</v>
      </c>
      <c r="FZC22" s="8">
        <f>'Interblocs NL'!FZC22</f>
        <v>0</v>
      </c>
      <c r="FZD22" s="8">
        <f>'Interblocs NL'!FZD22</f>
        <v>0</v>
      </c>
      <c r="FZE22" s="8">
        <f>'Interblocs NL'!FZE22</f>
        <v>0</v>
      </c>
      <c r="FZF22" s="8">
        <f>'Interblocs NL'!FZF22</f>
        <v>0</v>
      </c>
      <c r="FZG22" s="8">
        <f>'Interblocs NL'!FZG22</f>
        <v>0</v>
      </c>
      <c r="FZH22" s="8">
        <f>'Interblocs NL'!FZH22</f>
        <v>0</v>
      </c>
      <c r="FZI22" s="8">
        <f>'Interblocs NL'!FZI22</f>
        <v>0</v>
      </c>
      <c r="FZJ22" s="8">
        <f>'Interblocs NL'!FZJ22</f>
        <v>0</v>
      </c>
      <c r="FZK22" s="8">
        <f>'Interblocs NL'!FZK22</f>
        <v>0</v>
      </c>
      <c r="FZL22" s="8">
        <f>'Interblocs NL'!FZL22</f>
        <v>0</v>
      </c>
      <c r="FZM22" s="8">
        <f>'Interblocs NL'!FZM22</f>
        <v>0</v>
      </c>
      <c r="FZN22" s="8">
        <f>'Interblocs NL'!FZN22</f>
        <v>0</v>
      </c>
      <c r="FZO22" s="8">
        <f>'Interblocs NL'!FZO22</f>
        <v>0</v>
      </c>
      <c r="FZP22" s="8">
        <f>'Interblocs NL'!FZP22</f>
        <v>0</v>
      </c>
      <c r="FZQ22" s="8">
        <f>'Interblocs NL'!FZQ22</f>
        <v>0</v>
      </c>
      <c r="FZR22" s="8">
        <f>'Interblocs NL'!FZR22</f>
        <v>0</v>
      </c>
      <c r="FZS22" s="8">
        <f>'Interblocs NL'!FZS22</f>
        <v>0</v>
      </c>
      <c r="FZT22" s="8">
        <f>'Interblocs NL'!FZT22</f>
        <v>0</v>
      </c>
      <c r="FZU22" s="8">
        <f>'Interblocs NL'!FZU22</f>
        <v>0</v>
      </c>
      <c r="FZV22" s="8">
        <f>'Interblocs NL'!FZV22</f>
        <v>0</v>
      </c>
      <c r="FZW22" s="8">
        <f>'Interblocs NL'!FZW22</f>
        <v>0</v>
      </c>
      <c r="FZX22" s="8">
        <f>'Interblocs NL'!FZX22</f>
        <v>0</v>
      </c>
      <c r="FZY22" s="8">
        <f>'Interblocs NL'!FZY22</f>
        <v>0</v>
      </c>
      <c r="FZZ22" s="8">
        <f>'Interblocs NL'!FZZ22</f>
        <v>0</v>
      </c>
      <c r="GAA22" s="8">
        <f>'Interblocs NL'!GAA22</f>
        <v>0</v>
      </c>
      <c r="GAB22" s="8">
        <f>'Interblocs NL'!GAB22</f>
        <v>0</v>
      </c>
      <c r="GAC22" s="8">
        <f>'Interblocs NL'!GAC22</f>
        <v>0</v>
      </c>
      <c r="GAD22" s="8">
        <f>'Interblocs NL'!GAD22</f>
        <v>0</v>
      </c>
      <c r="GAE22" s="8">
        <f>'Interblocs NL'!GAE22</f>
        <v>0</v>
      </c>
      <c r="GAF22" s="8">
        <f>'Interblocs NL'!GAF22</f>
        <v>0</v>
      </c>
      <c r="GAG22" s="8">
        <f>'Interblocs NL'!GAG22</f>
        <v>0</v>
      </c>
      <c r="GAH22" s="8">
        <f>'Interblocs NL'!GAH22</f>
        <v>0</v>
      </c>
      <c r="GAI22" s="8">
        <f>'Interblocs NL'!GAI22</f>
        <v>0</v>
      </c>
      <c r="GAJ22" s="8">
        <f>'Interblocs NL'!GAJ22</f>
        <v>0</v>
      </c>
      <c r="GAK22" s="8">
        <f>'Interblocs NL'!GAK22</f>
        <v>0</v>
      </c>
      <c r="GAL22" s="8">
        <f>'Interblocs NL'!GAL22</f>
        <v>0</v>
      </c>
      <c r="GAM22" s="8">
        <f>'Interblocs NL'!GAM22</f>
        <v>0</v>
      </c>
      <c r="GAN22" s="8">
        <f>'Interblocs NL'!GAN22</f>
        <v>0</v>
      </c>
      <c r="GAO22" s="8">
        <f>'Interblocs NL'!GAO22</f>
        <v>0</v>
      </c>
      <c r="GAP22" s="8">
        <f>'Interblocs NL'!GAP22</f>
        <v>0</v>
      </c>
      <c r="GAQ22" s="8">
        <f>'Interblocs NL'!GAQ22</f>
        <v>0</v>
      </c>
      <c r="GAR22" s="8">
        <f>'Interblocs NL'!GAR22</f>
        <v>0</v>
      </c>
      <c r="GAS22" s="8">
        <f>'Interblocs NL'!GAS22</f>
        <v>0</v>
      </c>
      <c r="GAT22" s="8">
        <f>'Interblocs NL'!GAT22</f>
        <v>0</v>
      </c>
      <c r="GAU22" s="8">
        <f>'Interblocs NL'!GAU22</f>
        <v>0</v>
      </c>
      <c r="GAV22" s="8">
        <f>'Interblocs NL'!GAV22</f>
        <v>0</v>
      </c>
      <c r="GAW22" s="8">
        <f>'Interblocs NL'!GAW22</f>
        <v>0</v>
      </c>
      <c r="GAX22" s="8">
        <f>'Interblocs NL'!GAX22</f>
        <v>0</v>
      </c>
      <c r="GAY22" s="8">
        <f>'Interblocs NL'!GAY22</f>
        <v>0</v>
      </c>
      <c r="GAZ22" s="8">
        <f>'Interblocs NL'!GAZ22</f>
        <v>0</v>
      </c>
      <c r="GBA22" s="8">
        <f>'Interblocs NL'!GBA22</f>
        <v>0</v>
      </c>
      <c r="GBB22" s="8">
        <f>'Interblocs NL'!GBB22</f>
        <v>0</v>
      </c>
      <c r="GBC22" s="8">
        <f>'Interblocs NL'!GBC22</f>
        <v>0</v>
      </c>
      <c r="GBD22" s="8">
        <f>'Interblocs NL'!GBD22</f>
        <v>0</v>
      </c>
      <c r="GBE22" s="8">
        <f>'Interblocs NL'!GBE22</f>
        <v>0</v>
      </c>
      <c r="GBF22" s="8">
        <f>'Interblocs NL'!GBF22</f>
        <v>0</v>
      </c>
      <c r="GBG22" s="8">
        <f>'Interblocs NL'!GBG22</f>
        <v>0</v>
      </c>
      <c r="GBH22" s="8">
        <f>'Interblocs NL'!GBH22</f>
        <v>0</v>
      </c>
      <c r="GBI22" s="8">
        <f>'Interblocs NL'!GBI22</f>
        <v>0</v>
      </c>
      <c r="GBJ22" s="8">
        <f>'Interblocs NL'!GBJ22</f>
        <v>0</v>
      </c>
      <c r="GBK22" s="8">
        <f>'Interblocs NL'!GBK22</f>
        <v>0</v>
      </c>
      <c r="GBL22" s="8">
        <f>'Interblocs NL'!GBL22</f>
        <v>0</v>
      </c>
      <c r="GBM22" s="8">
        <f>'Interblocs NL'!GBM22</f>
        <v>0</v>
      </c>
      <c r="GBN22" s="8">
        <f>'Interblocs NL'!GBN22</f>
        <v>0</v>
      </c>
      <c r="GBO22" s="8">
        <f>'Interblocs NL'!GBO22</f>
        <v>0</v>
      </c>
      <c r="GBP22" s="8">
        <f>'Interblocs NL'!GBP22</f>
        <v>0</v>
      </c>
      <c r="GBQ22" s="8">
        <f>'Interblocs NL'!GBQ22</f>
        <v>0</v>
      </c>
      <c r="GBR22" s="8">
        <f>'Interblocs NL'!GBR22</f>
        <v>0</v>
      </c>
      <c r="GBS22" s="8">
        <f>'Interblocs NL'!GBS22</f>
        <v>0</v>
      </c>
      <c r="GBT22" s="8">
        <f>'Interblocs NL'!GBT22</f>
        <v>0</v>
      </c>
      <c r="GBU22" s="8">
        <f>'Interblocs NL'!GBU22</f>
        <v>0</v>
      </c>
      <c r="GBV22" s="8">
        <f>'Interblocs NL'!GBV22</f>
        <v>0</v>
      </c>
      <c r="GBW22" s="8">
        <f>'Interblocs NL'!GBW22</f>
        <v>0</v>
      </c>
      <c r="GBX22" s="8">
        <f>'Interblocs NL'!GBX22</f>
        <v>0</v>
      </c>
      <c r="GBY22" s="8">
        <f>'Interblocs NL'!GBY22</f>
        <v>0</v>
      </c>
      <c r="GBZ22" s="8">
        <f>'Interblocs NL'!GBZ22</f>
        <v>0</v>
      </c>
      <c r="GCA22" s="8">
        <f>'Interblocs NL'!GCA22</f>
        <v>0</v>
      </c>
      <c r="GCB22" s="8">
        <f>'Interblocs NL'!GCB22</f>
        <v>0</v>
      </c>
      <c r="GCC22" s="8">
        <f>'Interblocs NL'!GCC22</f>
        <v>0</v>
      </c>
      <c r="GCD22" s="8">
        <f>'Interblocs NL'!GCD22</f>
        <v>0</v>
      </c>
      <c r="GCE22" s="8">
        <f>'Interblocs NL'!GCE22</f>
        <v>0</v>
      </c>
      <c r="GCF22" s="8">
        <f>'Interblocs NL'!GCF22</f>
        <v>0</v>
      </c>
      <c r="GCG22" s="8">
        <f>'Interblocs NL'!GCG22</f>
        <v>0</v>
      </c>
      <c r="GCH22" s="8">
        <f>'Interblocs NL'!GCH22</f>
        <v>0</v>
      </c>
      <c r="GCI22" s="8">
        <f>'Interblocs NL'!GCI22</f>
        <v>0</v>
      </c>
      <c r="GCJ22" s="8">
        <f>'Interblocs NL'!GCJ22</f>
        <v>0</v>
      </c>
      <c r="GCK22" s="8">
        <f>'Interblocs NL'!GCK22</f>
        <v>0</v>
      </c>
      <c r="GCL22" s="8">
        <f>'Interblocs NL'!GCL22</f>
        <v>0</v>
      </c>
      <c r="GCM22" s="8">
        <f>'Interblocs NL'!GCM22</f>
        <v>0</v>
      </c>
      <c r="GCN22" s="8">
        <f>'Interblocs NL'!GCN22</f>
        <v>0</v>
      </c>
      <c r="GCO22" s="8">
        <f>'Interblocs NL'!GCO22</f>
        <v>0</v>
      </c>
      <c r="GCP22" s="8">
        <f>'Interblocs NL'!GCP22</f>
        <v>0</v>
      </c>
      <c r="GCQ22" s="8">
        <f>'Interblocs NL'!GCQ22</f>
        <v>0</v>
      </c>
      <c r="GCR22" s="8">
        <f>'Interblocs NL'!GCR22</f>
        <v>0</v>
      </c>
      <c r="GCS22" s="8">
        <f>'Interblocs NL'!GCS22</f>
        <v>0</v>
      </c>
      <c r="GCT22" s="8">
        <f>'Interblocs NL'!GCT22</f>
        <v>0</v>
      </c>
      <c r="GCU22" s="8">
        <f>'Interblocs NL'!GCU22</f>
        <v>0</v>
      </c>
      <c r="GCV22" s="8">
        <f>'Interblocs NL'!GCV22</f>
        <v>0</v>
      </c>
      <c r="GCW22" s="8">
        <f>'Interblocs NL'!GCW22</f>
        <v>0</v>
      </c>
      <c r="GCX22" s="8">
        <f>'Interblocs NL'!GCX22</f>
        <v>0</v>
      </c>
      <c r="GCY22" s="8">
        <f>'Interblocs NL'!GCY22</f>
        <v>0</v>
      </c>
      <c r="GCZ22" s="8">
        <f>'Interblocs NL'!GCZ22</f>
        <v>0</v>
      </c>
      <c r="GDA22" s="8">
        <f>'Interblocs NL'!GDA22</f>
        <v>0</v>
      </c>
      <c r="GDB22" s="8">
        <f>'Interblocs NL'!GDB22</f>
        <v>0</v>
      </c>
      <c r="GDC22" s="8">
        <f>'Interblocs NL'!GDC22</f>
        <v>0</v>
      </c>
      <c r="GDD22" s="8">
        <f>'Interblocs NL'!GDD22</f>
        <v>0</v>
      </c>
      <c r="GDE22" s="8">
        <f>'Interblocs NL'!GDE22</f>
        <v>0</v>
      </c>
      <c r="GDF22" s="8">
        <f>'Interblocs NL'!GDF22</f>
        <v>0</v>
      </c>
      <c r="GDG22" s="8">
        <f>'Interblocs NL'!GDG22</f>
        <v>0</v>
      </c>
      <c r="GDH22" s="8">
        <f>'Interblocs NL'!GDH22</f>
        <v>0</v>
      </c>
      <c r="GDI22" s="8">
        <f>'Interblocs NL'!GDI22</f>
        <v>0</v>
      </c>
      <c r="GDJ22" s="8">
        <f>'Interblocs NL'!GDJ22</f>
        <v>0</v>
      </c>
      <c r="GDK22" s="8">
        <f>'Interblocs NL'!GDK22</f>
        <v>0</v>
      </c>
      <c r="GDL22" s="8">
        <f>'Interblocs NL'!GDL22</f>
        <v>0</v>
      </c>
      <c r="GDM22" s="8">
        <f>'Interblocs NL'!GDM22</f>
        <v>0</v>
      </c>
      <c r="GDN22" s="8">
        <f>'Interblocs NL'!GDN22</f>
        <v>0</v>
      </c>
      <c r="GDO22" s="8">
        <f>'Interblocs NL'!GDO22</f>
        <v>0</v>
      </c>
      <c r="GDP22" s="8">
        <f>'Interblocs NL'!GDP22</f>
        <v>0</v>
      </c>
      <c r="GDQ22" s="8">
        <f>'Interblocs NL'!GDQ22</f>
        <v>0</v>
      </c>
      <c r="GDR22" s="8">
        <f>'Interblocs NL'!GDR22</f>
        <v>0</v>
      </c>
      <c r="GDS22" s="8">
        <f>'Interblocs NL'!GDS22</f>
        <v>0</v>
      </c>
      <c r="GDT22" s="8">
        <f>'Interblocs NL'!GDT22</f>
        <v>0</v>
      </c>
      <c r="GDU22" s="8">
        <f>'Interblocs NL'!GDU22</f>
        <v>0</v>
      </c>
      <c r="GDV22" s="8">
        <f>'Interblocs NL'!GDV22</f>
        <v>0</v>
      </c>
      <c r="GDW22" s="8">
        <f>'Interblocs NL'!GDW22</f>
        <v>0</v>
      </c>
      <c r="GDX22" s="8">
        <f>'Interblocs NL'!GDX22</f>
        <v>0</v>
      </c>
      <c r="GDY22" s="8">
        <f>'Interblocs NL'!GDY22</f>
        <v>0</v>
      </c>
      <c r="GDZ22" s="8">
        <f>'Interblocs NL'!GDZ22</f>
        <v>0</v>
      </c>
      <c r="GEA22" s="8">
        <f>'Interblocs NL'!GEA22</f>
        <v>0</v>
      </c>
      <c r="GEB22" s="8">
        <f>'Interblocs NL'!GEB22</f>
        <v>0</v>
      </c>
      <c r="GEC22" s="8">
        <f>'Interblocs NL'!GEC22</f>
        <v>0</v>
      </c>
      <c r="GED22" s="8">
        <f>'Interblocs NL'!GED22</f>
        <v>0</v>
      </c>
      <c r="GEE22" s="8">
        <f>'Interblocs NL'!GEE22</f>
        <v>0</v>
      </c>
      <c r="GEF22" s="8">
        <f>'Interblocs NL'!GEF22</f>
        <v>0</v>
      </c>
      <c r="GEG22" s="8">
        <f>'Interblocs NL'!GEG22</f>
        <v>0</v>
      </c>
      <c r="GEH22" s="8">
        <f>'Interblocs NL'!GEH22</f>
        <v>0</v>
      </c>
      <c r="GEI22" s="8">
        <f>'Interblocs NL'!GEI22</f>
        <v>0</v>
      </c>
      <c r="GEJ22" s="8">
        <f>'Interblocs NL'!GEJ22</f>
        <v>0</v>
      </c>
      <c r="GEK22" s="8">
        <f>'Interblocs NL'!GEK22</f>
        <v>0</v>
      </c>
      <c r="GEL22" s="8">
        <f>'Interblocs NL'!GEL22</f>
        <v>0</v>
      </c>
      <c r="GEM22" s="8">
        <f>'Interblocs NL'!GEM22</f>
        <v>0</v>
      </c>
      <c r="GEN22" s="8">
        <f>'Interblocs NL'!GEN22</f>
        <v>0</v>
      </c>
      <c r="GEO22" s="8">
        <f>'Interblocs NL'!GEO22</f>
        <v>0</v>
      </c>
      <c r="GEP22" s="8">
        <f>'Interblocs NL'!GEP22</f>
        <v>0</v>
      </c>
      <c r="GEQ22" s="8">
        <f>'Interblocs NL'!GEQ22</f>
        <v>0</v>
      </c>
      <c r="GER22" s="8">
        <f>'Interblocs NL'!GER22</f>
        <v>0</v>
      </c>
      <c r="GES22" s="8">
        <f>'Interblocs NL'!GES22</f>
        <v>0</v>
      </c>
      <c r="GET22" s="8">
        <f>'Interblocs NL'!GET22</f>
        <v>0</v>
      </c>
      <c r="GEU22" s="8">
        <f>'Interblocs NL'!GEU22</f>
        <v>0</v>
      </c>
      <c r="GEV22" s="8">
        <f>'Interblocs NL'!GEV22</f>
        <v>0</v>
      </c>
      <c r="GEW22" s="8">
        <f>'Interblocs NL'!GEW22</f>
        <v>0</v>
      </c>
      <c r="GEX22" s="8">
        <f>'Interblocs NL'!GEX22</f>
        <v>0</v>
      </c>
      <c r="GEY22" s="8">
        <f>'Interblocs NL'!GEY22</f>
        <v>0</v>
      </c>
      <c r="GEZ22" s="8">
        <f>'Interblocs NL'!GEZ22</f>
        <v>0</v>
      </c>
      <c r="GFA22" s="8">
        <f>'Interblocs NL'!GFA22</f>
        <v>0</v>
      </c>
      <c r="GFB22" s="8">
        <f>'Interblocs NL'!GFB22</f>
        <v>0</v>
      </c>
      <c r="GFC22" s="8">
        <f>'Interblocs NL'!GFC22</f>
        <v>0</v>
      </c>
      <c r="GFD22" s="8">
        <f>'Interblocs NL'!GFD22</f>
        <v>0</v>
      </c>
      <c r="GFE22" s="8">
        <f>'Interblocs NL'!GFE22</f>
        <v>0</v>
      </c>
      <c r="GFF22" s="8">
        <f>'Interblocs NL'!GFF22</f>
        <v>0</v>
      </c>
      <c r="GFG22" s="8">
        <f>'Interblocs NL'!GFG22</f>
        <v>0</v>
      </c>
      <c r="GFH22" s="8">
        <f>'Interblocs NL'!GFH22</f>
        <v>0</v>
      </c>
      <c r="GFI22" s="8">
        <f>'Interblocs NL'!GFI22</f>
        <v>0</v>
      </c>
      <c r="GFJ22" s="8">
        <f>'Interblocs NL'!GFJ22</f>
        <v>0</v>
      </c>
      <c r="GFK22" s="8">
        <f>'Interblocs NL'!GFK22</f>
        <v>0</v>
      </c>
      <c r="GFL22" s="8">
        <f>'Interblocs NL'!GFL22</f>
        <v>0</v>
      </c>
      <c r="GFM22" s="8">
        <f>'Interblocs NL'!GFM22</f>
        <v>0</v>
      </c>
      <c r="GFN22" s="8">
        <f>'Interblocs NL'!GFN22</f>
        <v>0</v>
      </c>
      <c r="GFO22" s="8">
        <f>'Interblocs NL'!GFO22</f>
        <v>0</v>
      </c>
      <c r="GFP22" s="8">
        <f>'Interblocs NL'!GFP22</f>
        <v>0</v>
      </c>
      <c r="GFQ22" s="8">
        <f>'Interblocs NL'!GFQ22</f>
        <v>0</v>
      </c>
      <c r="GFR22" s="8">
        <f>'Interblocs NL'!GFR22</f>
        <v>0</v>
      </c>
      <c r="GFS22" s="8">
        <f>'Interblocs NL'!GFS22</f>
        <v>0</v>
      </c>
      <c r="GFT22" s="8">
        <f>'Interblocs NL'!GFT22</f>
        <v>0</v>
      </c>
      <c r="GFU22" s="8">
        <f>'Interblocs NL'!GFU22</f>
        <v>0</v>
      </c>
      <c r="GFV22" s="8">
        <f>'Interblocs NL'!GFV22</f>
        <v>0</v>
      </c>
      <c r="GFW22" s="8">
        <f>'Interblocs NL'!GFW22</f>
        <v>0</v>
      </c>
      <c r="GFX22" s="8">
        <f>'Interblocs NL'!GFX22</f>
        <v>0</v>
      </c>
      <c r="GFY22" s="8">
        <f>'Interblocs NL'!GFY22</f>
        <v>0</v>
      </c>
      <c r="GFZ22" s="8">
        <f>'Interblocs NL'!GFZ22</f>
        <v>0</v>
      </c>
      <c r="GGA22" s="8">
        <f>'Interblocs NL'!GGA22</f>
        <v>0</v>
      </c>
      <c r="GGB22" s="8">
        <f>'Interblocs NL'!GGB22</f>
        <v>0</v>
      </c>
      <c r="GGC22" s="8">
        <f>'Interblocs NL'!GGC22</f>
        <v>0</v>
      </c>
      <c r="GGD22" s="8">
        <f>'Interblocs NL'!GGD22</f>
        <v>0</v>
      </c>
      <c r="GGE22" s="8">
        <f>'Interblocs NL'!GGE22</f>
        <v>0</v>
      </c>
      <c r="GGF22" s="8">
        <f>'Interblocs NL'!GGF22</f>
        <v>0</v>
      </c>
      <c r="GGG22" s="8">
        <f>'Interblocs NL'!GGG22</f>
        <v>0</v>
      </c>
      <c r="GGH22" s="8">
        <f>'Interblocs NL'!GGH22</f>
        <v>0</v>
      </c>
      <c r="GGI22" s="8">
        <f>'Interblocs NL'!GGI22</f>
        <v>0</v>
      </c>
      <c r="GGJ22" s="8">
        <f>'Interblocs NL'!GGJ22</f>
        <v>0</v>
      </c>
      <c r="GGK22" s="8">
        <f>'Interblocs NL'!GGK22</f>
        <v>0</v>
      </c>
      <c r="GGL22" s="8">
        <f>'Interblocs NL'!GGL22</f>
        <v>0</v>
      </c>
      <c r="GGM22" s="8">
        <f>'Interblocs NL'!GGM22</f>
        <v>0</v>
      </c>
      <c r="GGN22" s="8">
        <f>'Interblocs NL'!GGN22</f>
        <v>0</v>
      </c>
      <c r="GGO22" s="8">
        <f>'Interblocs NL'!GGO22</f>
        <v>0</v>
      </c>
      <c r="GGP22" s="8">
        <f>'Interblocs NL'!GGP22</f>
        <v>0</v>
      </c>
      <c r="GGQ22" s="8">
        <f>'Interblocs NL'!GGQ22</f>
        <v>0</v>
      </c>
      <c r="GGR22" s="8">
        <f>'Interblocs NL'!GGR22</f>
        <v>0</v>
      </c>
      <c r="GGS22" s="8">
        <f>'Interblocs NL'!GGS22</f>
        <v>0</v>
      </c>
      <c r="GGT22" s="8">
        <f>'Interblocs NL'!GGT22</f>
        <v>0</v>
      </c>
      <c r="GGU22" s="8">
        <f>'Interblocs NL'!GGU22</f>
        <v>0</v>
      </c>
      <c r="GGV22" s="8">
        <f>'Interblocs NL'!GGV22</f>
        <v>0</v>
      </c>
      <c r="GGW22" s="8">
        <f>'Interblocs NL'!GGW22</f>
        <v>0</v>
      </c>
      <c r="GGX22" s="8">
        <f>'Interblocs NL'!GGX22</f>
        <v>0</v>
      </c>
      <c r="GGY22" s="8">
        <f>'Interblocs NL'!GGY22</f>
        <v>0</v>
      </c>
      <c r="GGZ22" s="8">
        <f>'Interblocs NL'!GGZ22</f>
        <v>0</v>
      </c>
      <c r="GHA22" s="8">
        <f>'Interblocs NL'!GHA22</f>
        <v>0</v>
      </c>
      <c r="GHB22" s="8">
        <f>'Interblocs NL'!GHB22</f>
        <v>0</v>
      </c>
      <c r="GHC22" s="8">
        <f>'Interblocs NL'!GHC22</f>
        <v>0</v>
      </c>
      <c r="GHD22" s="8">
        <f>'Interblocs NL'!GHD22</f>
        <v>0</v>
      </c>
      <c r="GHE22" s="8">
        <f>'Interblocs NL'!GHE22</f>
        <v>0</v>
      </c>
      <c r="GHF22" s="8">
        <f>'Interblocs NL'!GHF22</f>
        <v>0</v>
      </c>
      <c r="GHG22" s="8">
        <f>'Interblocs NL'!GHG22</f>
        <v>0</v>
      </c>
      <c r="GHH22" s="8">
        <f>'Interblocs NL'!GHH22</f>
        <v>0</v>
      </c>
      <c r="GHI22" s="8">
        <f>'Interblocs NL'!GHI22</f>
        <v>0</v>
      </c>
      <c r="GHJ22" s="8">
        <f>'Interblocs NL'!GHJ22</f>
        <v>0</v>
      </c>
      <c r="GHK22" s="8">
        <f>'Interblocs NL'!GHK22</f>
        <v>0</v>
      </c>
      <c r="GHL22" s="8">
        <f>'Interblocs NL'!GHL22</f>
        <v>0</v>
      </c>
      <c r="GHM22" s="8">
        <f>'Interblocs NL'!GHM22</f>
        <v>0</v>
      </c>
      <c r="GHN22" s="8">
        <f>'Interblocs NL'!GHN22</f>
        <v>0</v>
      </c>
      <c r="GHO22" s="8">
        <f>'Interblocs NL'!GHO22</f>
        <v>0</v>
      </c>
      <c r="GHP22" s="8">
        <f>'Interblocs NL'!GHP22</f>
        <v>0</v>
      </c>
      <c r="GHQ22" s="8">
        <f>'Interblocs NL'!GHQ22</f>
        <v>0</v>
      </c>
      <c r="GHR22" s="8">
        <f>'Interblocs NL'!GHR22</f>
        <v>0</v>
      </c>
      <c r="GHS22" s="8">
        <f>'Interblocs NL'!GHS22</f>
        <v>0</v>
      </c>
      <c r="GHT22" s="8">
        <f>'Interblocs NL'!GHT22</f>
        <v>0</v>
      </c>
      <c r="GHU22" s="8">
        <f>'Interblocs NL'!GHU22</f>
        <v>0</v>
      </c>
      <c r="GHV22" s="8">
        <f>'Interblocs NL'!GHV22</f>
        <v>0</v>
      </c>
      <c r="GHW22" s="8">
        <f>'Interblocs NL'!GHW22</f>
        <v>0</v>
      </c>
      <c r="GHX22" s="8">
        <f>'Interblocs NL'!GHX22</f>
        <v>0</v>
      </c>
      <c r="GHY22" s="8">
        <f>'Interblocs NL'!GHY22</f>
        <v>0</v>
      </c>
      <c r="GHZ22" s="8">
        <f>'Interblocs NL'!GHZ22</f>
        <v>0</v>
      </c>
      <c r="GIA22" s="8">
        <f>'Interblocs NL'!GIA22</f>
        <v>0</v>
      </c>
      <c r="GIB22" s="8">
        <f>'Interblocs NL'!GIB22</f>
        <v>0</v>
      </c>
      <c r="GIC22" s="8">
        <f>'Interblocs NL'!GIC22</f>
        <v>0</v>
      </c>
      <c r="GID22" s="8">
        <f>'Interblocs NL'!GID22</f>
        <v>0</v>
      </c>
      <c r="GIE22" s="8">
        <f>'Interblocs NL'!GIE22</f>
        <v>0</v>
      </c>
      <c r="GIF22" s="8">
        <f>'Interblocs NL'!GIF22</f>
        <v>0</v>
      </c>
      <c r="GIG22" s="8">
        <f>'Interblocs NL'!GIG22</f>
        <v>0</v>
      </c>
      <c r="GIH22" s="8">
        <f>'Interblocs NL'!GIH22</f>
        <v>0</v>
      </c>
      <c r="GII22" s="8">
        <f>'Interblocs NL'!GII22</f>
        <v>0</v>
      </c>
      <c r="GIJ22" s="8">
        <f>'Interblocs NL'!GIJ22</f>
        <v>0</v>
      </c>
      <c r="GIK22" s="8">
        <f>'Interblocs NL'!GIK22</f>
        <v>0</v>
      </c>
      <c r="GIL22" s="8">
        <f>'Interblocs NL'!GIL22</f>
        <v>0</v>
      </c>
      <c r="GIM22" s="8">
        <f>'Interblocs NL'!GIM22</f>
        <v>0</v>
      </c>
      <c r="GIN22" s="8">
        <f>'Interblocs NL'!GIN22</f>
        <v>0</v>
      </c>
      <c r="GIO22" s="8">
        <f>'Interblocs NL'!GIO22</f>
        <v>0</v>
      </c>
      <c r="GIP22" s="8">
        <f>'Interblocs NL'!GIP22</f>
        <v>0</v>
      </c>
      <c r="GIQ22" s="8">
        <f>'Interblocs NL'!GIQ22</f>
        <v>0</v>
      </c>
      <c r="GIR22" s="8">
        <f>'Interblocs NL'!GIR22</f>
        <v>0</v>
      </c>
      <c r="GIS22" s="8">
        <f>'Interblocs NL'!GIS22</f>
        <v>0</v>
      </c>
      <c r="GIT22" s="8">
        <f>'Interblocs NL'!GIT22</f>
        <v>0</v>
      </c>
      <c r="GIU22" s="8">
        <f>'Interblocs NL'!GIU22</f>
        <v>0</v>
      </c>
      <c r="GIV22" s="8">
        <f>'Interblocs NL'!GIV22</f>
        <v>0</v>
      </c>
      <c r="GIW22" s="8">
        <f>'Interblocs NL'!GIW22</f>
        <v>0</v>
      </c>
      <c r="GIX22" s="8">
        <f>'Interblocs NL'!GIX22</f>
        <v>0</v>
      </c>
      <c r="GIY22" s="8">
        <f>'Interblocs NL'!GIY22</f>
        <v>0</v>
      </c>
      <c r="GIZ22" s="8">
        <f>'Interblocs NL'!GIZ22</f>
        <v>0</v>
      </c>
      <c r="GJA22" s="8">
        <f>'Interblocs NL'!GJA22</f>
        <v>0</v>
      </c>
      <c r="GJB22" s="8">
        <f>'Interblocs NL'!GJB22</f>
        <v>0</v>
      </c>
      <c r="GJC22" s="8">
        <f>'Interblocs NL'!GJC22</f>
        <v>0</v>
      </c>
      <c r="GJD22" s="8">
        <f>'Interblocs NL'!GJD22</f>
        <v>0</v>
      </c>
      <c r="GJE22" s="8">
        <f>'Interblocs NL'!GJE22</f>
        <v>0</v>
      </c>
      <c r="GJF22" s="8">
        <f>'Interblocs NL'!GJF22</f>
        <v>0</v>
      </c>
      <c r="GJG22" s="8">
        <f>'Interblocs NL'!GJG22</f>
        <v>0</v>
      </c>
      <c r="GJH22" s="8">
        <f>'Interblocs NL'!GJH22</f>
        <v>0</v>
      </c>
      <c r="GJI22" s="8">
        <f>'Interblocs NL'!GJI22</f>
        <v>0</v>
      </c>
      <c r="GJJ22" s="8">
        <f>'Interblocs NL'!GJJ22</f>
        <v>0</v>
      </c>
      <c r="GJK22" s="8">
        <f>'Interblocs NL'!GJK22</f>
        <v>0</v>
      </c>
      <c r="GJL22" s="8">
        <f>'Interblocs NL'!GJL22</f>
        <v>0</v>
      </c>
      <c r="GJM22" s="8">
        <f>'Interblocs NL'!GJM22</f>
        <v>0</v>
      </c>
      <c r="GJN22" s="8">
        <f>'Interblocs NL'!GJN22</f>
        <v>0</v>
      </c>
      <c r="GJO22" s="8">
        <f>'Interblocs NL'!GJO22</f>
        <v>0</v>
      </c>
      <c r="GJP22" s="8">
        <f>'Interblocs NL'!GJP22</f>
        <v>0</v>
      </c>
      <c r="GJQ22" s="8">
        <f>'Interblocs NL'!GJQ22</f>
        <v>0</v>
      </c>
      <c r="GJR22" s="8">
        <f>'Interblocs NL'!GJR22</f>
        <v>0</v>
      </c>
      <c r="GJS22" s="8">
        <f>'Interblocs NL'!GJS22</f>
        <v>0</v>
      </c>
      <c r="GJT22" s="8">
        <f>'Interblocs NL'!GJT22</f>
        <v>0</v>
      </c>
      <c r="GJU22" s="8">
        <f>'Interblocs NL'!GJU22</f>
        <v>0</v>
      </c>
      <c r="GJV22" s="8">
        <f>'Interblocs NL'!GJV22</f>
        <v>0</v>
      </c>
      <c r="GJW22" s="8">
        <f>'Interblocs NL'!GJW22</f>
        <v>0</v>
      </c>
      <c r="GJX22" s="8">
        <f>'Interblocs NL'!GJX22</f>
        <v>0</v>
      </c>
      <c r="GJY22" s="8">
        <f>'Interblocs NL'!GJY22</f>
        <v>0</v>
      </c>
      <c r="GJZ22" s="8">
        <f>'Interblocs NL'!GJZ22</f>
        <v>0</v>
      </c>
      <c r="GKA22" s="8">
        <f>'Interblocs NL'!GKA22</f>
        <v>0</v>
      </c>
      <c r="GKB22" s="8">
        <f>'Interblocs NL'!GKB22</f>
        <v>0</v>
      </c>
      <c r="GKC22" s="8">
        <f>'Interblocs NL'!GKC22</f>
        <v>0</v>
      </c>
      <c r="GKD22" s="8">
        <f>'Interblocs NL'!GKD22</f>
        <v>0</v>
      </c>
      <c r="GKE22" s="8">
        <f>'Interblocs NL'!GKE22</f>
        <v>0</v>
      </c>
      <c r="GKF22" s="8">
        <f>'Interblocs NL'!GKF22</f>
        <v>0</v>
      </c>
      <c r="GKG22" s="8">
        <f>'Interblocs NL'!GKG22</f>
        <v>0</v>
      </c>
      <c r="GKH22" s="8">
        <f>'Interblocs NL'!GKH22</f>
        <v>0</v>
      </c>
      <c r="GKI22" s="8">
        <f>'Interblocs NL'!GKI22</f>
        <v>0</v>
      </c>
      <c r="GKJ22" s="8">
        <f>'Interblocs NL'!GKJ22</f>
        <v>0</v>
      </c>
      <c r="GKK22" s="8">
        <f>'Interblocs NL'!GKK22</f>
        <v>0</v>
      </c>
      <c r="GKL22" s="8">
        <f>'Interblocs NL'!GKL22</f>
        <v>0</v>
      </c>
      <c r="GKM22" s="8">
        <f>'Interblocs NL'!GKM22</f>
        <v>0</v>
      </c>
      <c r="GKN22" s="8">
        <f>'Interblocs NL'!GKN22</f>
        <v>0</v>
      </c>
      <c r="GKO22" s="8">
        <f>'Interblocs NL'!GKO22</f>
        <v>0</v>
      </c>
      <c r="GKP22" s="8">
        <f>'Interblocs NL'!GKP22</f>
        <v>0</v>
      </c>
      <c r="GKQ22" s="8">
        <f>'Interblocs NL'!GKQ22</f>
        <v>0</v>
      </c>
      <c r="GKR22" s="8">
        <f>'Interblocs NL'!GKR22</f>
        <v>0</v>
      </c>
      <c r="GKS22" s="8">
        <f>'Interblocs NL'!GKS22</f>
        <v>0</v>
      </c>
      <c r="GKT22" s="8">
        <f>'Interblocs NL'!GKT22</f>
        <v>0</v>
      </c>
      <c r="GKU22" s="8">
        <f>'Interblocs NL'!GKU22</f>
        <v>0</v>
      </c>
      <c r="GKV22" s="8">
        <f>'Interblocs NL'!GKV22</f>
        <v>0</v>
      </c>
      <c r="GKW22" s="8">
        <f>'Interblocs NL'!GKW22</f>
        <v>0</v>
      </c>
      <c r="GKX22" s="8">
        <f>'Interblocs NL'!GKX22</f>
        <v>0</v>
      </c>
      <c r="GKY22" s="8">
        <f>'Interblocs NL'!GKY22</f>
        <v>0</v>
      </c>
      <c r="GKZ22" s="8">
        <f>'Interblocs NL'!GKZ22</f>
        <v>0</v>
      </c>
      <c r="GLA22" s="8">
        <f>'Interblocs NL'!GLA22</f>
        <v>0</v>
      </c>
      <c r="GLB22" s="8">
        <f>'Interblocs NL'!GLB22</f>
        <v>0</v>
      </c>
      <c r="GLC22" s="8">
        <f>'Interblocs NL'!GLC22</f>
        <v>0</v>
      </c>
      <c r="GLD22" s="8">
        <f>'Interblocs NL'!GLD22</f>
        <v>0</v>
      </c>
      <c r="GLE22" s="8">
        <f>'Interblocs NL'!GLE22</f>
        <v>0</v>
      </c>
      <c r="GLF22" s="8">
        <f>'Interblocs NL'!GLF22</f>
        <v>0</v>
      </c>
      <c r="GLG22" s="8">
        <f>'Interblocs NL'!GLG22</f>
        <v>0</v>
      </c>
      <c r="GLH22" s="8">
        <f>'Interblocs NL'!GLH22</f>
        <v>0</v>
      </c>
      <c r="GLI22" s="8">
        <f>'Interblocs NL'!GLI22</f>
        <v>0</v>
      </c>
      <c r="GLJ22" s="8">
        <f>'Interblocs NL'!GLJ22</f>
        <v>0</v>
      </c>
      <c r="GLK22" s="8">
        <f>'Interblocs NL'!GLK22</f>
        <v>0</v>
      </c>
      <c r="GLL22" s="8">
        <f>'Interblocs NL'!GLL22</f>
        <v>0</v>
      </c>
      <c r="GLM22" s="8">
        <f>'Interblocs NL'!GLM22</f>
        <v>0</v>
      </c>
      <c r="GLN22" s="8">
        <f>'Interblocs NL'!GLN22</f>
        <v>0</v>
      </c>
      <c r="GLO22" s="8">
        <f>'Interblocs NL'!GLO22</f>
        <v>0</v>
      </c>
      <c r="GLP22" s="8">
        <f>'Interblocs NL'!GLP22</f>
        <v>0</v>
      </c>
      <c r="GLQ22" s="8">
        <f>'Interblocs NL'!GLQ22</f>
        <v>0</v>
      </c>
      <c r="GLR22" s="8">
        <f>'Interblocs NL'!GLR22</f>
        <v>0</v>
      </c>
      <c r="GLS22" s="8">
        <f>'Interblocs NL'!GLS22</f>
        <v>0</v>
      </c>
      <c r="GLT22" s="8">
        <f>'Interblocs NL'!GLT22</f>
        <v>0</v>
      </c>
      <c r="GLU22" s="8">
        <f>'Interblocs NL'!GLU22</f>
        <v>0</v>
      </c>
      <c r="GLV22" s="8">
        <f>'Interblocs NL'!GLV22</f>
        <v>0</v>
      </c>
      <c r="GLW22" s="8">
        <f>'Interblocs NL'!GLW22</f>
        <v>0</v>
      </c>
      <c r="GLX22" s="8">
        <f>'Interblocs NL'!GLX22</f>
        <v>0</v>
      </c>
      <c r="GLY22" s="8">
        <f>'Interblocs NL'!GLY22</f>
        <v>0</v>
      </c>
      <c r="GLZ22" s="8">
        <f>'Interblocs NL'!GLZ22</f>
        <v>0</v>
      </c>
      <c r="GMA22" s="8">
        <f>'Interblocs NL'!GMA22</f>
        <v>0</v>
      </c>
      <c r="GMB22" s="8">
        <f>'Interblocs NL'!GMB22</f>
        <v>0</v>
      </c>
      <c r="GMC22" s="8">
        <f>'Interblocs NL'!GMC22</f>
        <v>0</v>
      </c>
      <c r="GMD22" s="8">
        <f>'Interblocs NL'!GMD22</f>
        <v>0</v>
      </c>
      <c r="GME22" s="8">
        <f>'Interblocs NL'!GME22</f>
        <v>0</v>
      </c>
      <c r="GMF22" s="8">
        <f>'Interblocs NL'!GMF22</f>
        <v>0</v>
      </c>
      <c r="GMG22" s="8">
        <f>'Interblocs NL'!GMG22</f>
        <v>0</v>
      </c>
      <c r="GMH22" s="8">
        <f>'Interblocs NL'!GMH22</f>
        <v>0</v>
      </c>
      <c r="GMI22" s="8">
        <f>'Interblocs NL'!GMI22</f>
        <v>0</v>
      </c>
      <c r="GMJ22" s="8">
        <f>'Interblocs NL'!GMJ22</f>
        <v>0</v>
      </c>
      <c r="GMK22" s="8">
        <f>'Interblocs NL'!GMK22</f>
        <v>0</v>
      </c>
      <c r="GML22" s="8">
        <f>'Interblocs NL'!GML22</f>
        <v>0</v>
      </c>
      <c r="GMM22" s="8">
        <f>'Interblocs NL'!GMM22</f>
        <v>0</v>
      </c>
      <c r="GMN22" s="8">
        <f>'Interblocs NL'!GMN22</f>
        <v>0</v>
      </c>
      <c r="GMO22" s="8">
        <f>'Interblocs NL'!GMO22</f>
        <v>0</v>
      </c>
      <c r="GMP22" s="8">
        <f>'Interblocs NL'!GMP22</f>
        <v>0</v>
      </c>
      <c r="GMQ22" s="8">
        <f>'Interblocs NL'!GMQ22</f>
        <v>0</v>
      </c>
      <c r="GMR22" s="8">
        <f>'Interblocs NL'!GMR22</f>
        <v>0</v>
      </c>
      <c r="GMS22" s="8">
        <f>'Interblocs NL'!GMS22</f>
        <v>0</v>
      </c>
      <c r="GMT22" s="8">
        <f>'Interblocs NL'!GMT22</f>
        <v>0</v>
      </c>
      <c r="GMU22" s="8">
        <f>'Interblocs NL'!GMU22</f>
        <v>0</v>
      </c>
      <c r="GMV22" s="8">
        <f>'Interblocs NL'!GMV22</f>
        <v>0</v>
      </c>
      <c r="GMW22" s="8">
        <f>'Interblocs NL'!GMW22</f>
        <v>0</v>
      </c>
      <c r="GMX22" s="8">
        <f>'Interblocs NL'!GMX22</f>
        <v>0</v>
      </c>
      <c r="GMY22" s="8">
        <f>'Interblocs NL'!GMY22</f>
        <v>0</v>
      </c>
      <c r="GMZ22" s="8">
        <f>'Interblocs NL'!GMZ22</f>
        <v>0</v>
      </c>
      <c r="GNA22" s="8">
        <f>'Interblocs NL'!GNA22</f>
        <v>0</v>
      </c>
      <c r="GNB22" s="8">
        <f>'Interblocs NL'!GNB22</f>
        <v>0</v>
      </c>
      <c r="GNC22" s="8">
        <f>'Interblocs NL'!GNC22</f>
        <v>0</v>
      </c>
      <c r="GND22" s="8">
        <f>'Interblocs NL'!GND22</f>
        <v>0</v>
      </c>
      <c r="GNE22" s="8">
        <f>'Interblocs NL'!GNE22</f>
        <v>0</v>
      </c>
      <c r="GNF22" s="8">
        <f>'Interblocs NL'!GNF22</f>
        <v>0</v>
      </c>
      <c r="GNG22" s="8">
        <f>'Interblocs NL'!GNG22</f>
        <v>0</v>
      </c>
      <c r="GNH22" s="8">
        <f>'Interblocs NL'!GNH22</f>
        <v>0</v>
      </c>
      <c r="GNI22" s="8">
        <f>'Interblocs NL'!GNI22</f>
        <v>0</v>
      </c>
      <c r="GNJ22" s="8">
        <f>'Interblocs NL'!GNJ22</f>
        <v>0</v>
      </c>
      <c r="GNK22" s="8">
        <f>'Interblocs NL'!GNK22</f>
        <v>0</v>
      </c>
      <c r="GNL22" s="8">
        <f>'Interblocs NL'!GNL22</f>
        <v>0</v>
      </c>
      <c r="GNM22" s="8">
        <f>'Interblocs NL'!GNM22</f>
        <v>0</v>
      </c>
      <c r="GNN22" s="8">
        <f>'Interblocs NL'!GNN22</f>
        <v>0</v>
      </c>
      <c r="GNO22" s="8">
        <f>'Interblocs NL'!GNO22</f>
        <v>0</v>
      </c>
      <c r="GNP22" s="8">
        <f>'Interblocs NL'!GNP22</f>
        <v>0</v>
      </c>
      <c r="GNQ22" s="8">
        <f>'Interblocs NL'!GNQ22</f>
        <v>0</v>
      </c>
      <c r="GNR22" s="8">
        <f>'Interblocs NL'!GNR22</f>
        <v>0</v>
      </c>
      <c r="GNS22" s="8">
        <f>'Interblocs NL'!GNS22</f>
        <v>0</v>
      </c>
      <c r="GNT22" s="8">
        <f>'Interblocs NL'!GNT22</f>
        <v>0</v>
      </c>
      <c r="GNU22" s="8">
        <f>'Interblocs NL'!GNU22</f>
        <v>0</v>
      </c>
      <c r="GNV22" s="8">
        <f>'Interblocs NL'!GNV22</f>
        <v>0</v>
      </c>
      <c r="GNW22" s="8">
        <f>'Interblocs NL'!GNW22</f>
        <v>0</v>
      </c>
      <c r="GNX22" s="8">
        <f>'Interblocs NL'!GNX22</f>
        <v>0</v>
      </c>
      <c r="GNY22" s="8">
        <f>'Interblocs NL'!GNY22</f>
        <v>0</v>
      </c>
      <c r="GNZ22" s="8">
        <f>'Interblocs NL'!GNZ22</f>
        <v>0</v>
      </c>
      <c r="GOA22" s="8">
        <f>'Interblocs NL'!GOA22</f>
        <v>0</v>
      </c>
      <c r="GOB22" s="8">
        <f>'Interblocs NL'!GOB22</f>
        <v>0</v>
      </c>
      <c r="GOC22" s="8">
        <f>'Interblocs NL'!GOC22</f>
        <v>0</v>
      </c>
      <c r="GOD22" s="8">
        <f>'Interblocs NL'!GOD22</f>
        <v>0</v>
      </c>
      <c r="GOE22" s="8">
        <f>'Interblocs NL'!GOE22</f>
        <v>0</v>
      </c>
      <c r="GOF22" s="8">
        <f>'Interblocs NL'!GOF22</f>
        <v>0</v>
      </c>
      <c r="GOG22" s="8">
        <f>'Interblocs NL'!GOG22</f>
        <v>0</v>
      </c>
      <c r="GOH22" s="8">
        <f>'Interblocs NL'!GOH22</f>
        <v>0</v>
      </c>
      <c r="GOI22" s="8">
        <f>'Interblocs NL'!GOI22</f>
        <v>0</v>
      </c>
      <c r="GOJ22" s="8">
        <f>'Interblocs NL'!GOJ22</f>
        <v>0</v>
      </c>
      <c r="GOK22" s="8">
        <f>'Interblocs NL'!GOK22</f>
        <v>0</v>
      </c>
      <c r="GOL22" s="8">
        <f>'Interblocs NL'!GOL22</f>
        <v>0</v>
      </c>
      <c r="GOM22" s="8">
        <f>'Interblocs NL'!GOM22</f>
        <v>0</v>
      </c>
      <c r="GON22" s="8">
        <f>'Interblocs NL'!GON22</f>
        <v>0</v>
      </c>
      <c r="GOO22" s="8">
        <f>'Interblocs NL'!GOO22</f>
        <v>0</v>
      </c>
      <c r="GOP22" s="8">
        <f>'Interblocs NL'!GOP22</f>
        <v>0</v>
      </c>
      <c r="GOQ22" s="8">
        <f>'Interblocs NL'!GOQ22</f>
        <v>0</v>
      </c>
      <c r="GOR22" s="8">
        <f>'Interblocs NL'!GOR22</f>
        <v>0</v>
      </c>
      <c r="GOS22" s="8">
        <f>'Interblocs NL'!GOS22</f>
        <v>0</v>
      </c>
      <c r="GOT22" s="8">
        <f>'Interblocs NL'!GOT22</f>
        <v>0</v>
      </c>
      <c r="GOU22" s="8">
        <f>'Interblocs NL'!GOU22</f>
        <v>0</v>
      </c>
      <c r="GOV22" s="8">
        <f>'Interblocs NL'!GOV22</f>
        <v>0</v>
      </c>
      <c r="GOW22" s="8">
        <f>'Interblocs NL'!GOW22</f>
        <v>0</v>
      </c>
      <c r="GOX22" s="8">
        <f>'Interblocs NL'!GOX22</f>
        <v>0</v>
      </c>
      <c r="GOY22" s="8">
        <f>'Interblocs NL'!GOY22</f>
        <v>0</v>
      </c>
      <c r="GOZ22" s="8">
        <f>'Interblocs NL'!GOZ22</f>
        <v>0</v>
      </c>
      <c r="GPA22" s="8">
        <f>'Interblocs NL'!GPA22</f>
        <v>0</v>
      </c>
      <c r="GPB22" s="8">
        <f>'Interblocs NL'!GPB22</f>
        <v>0</v>
      </c>
      <c r="GPC22" s="8">
        <f>'Interblocs NL'!GPC22</f>
        <v>0</v>
      </c>
      <c r="GPD22" s="8">
        <f>'Interblocs NL'!GPD22</f>
        <v>0</v>
      </c>
      <c r="GPE22" s="8">
        <f>'Interblocs NL'!GPE22</f>
        <v>0</v>
      </c>
      <c r="GPF22" s="8">
        <f>'Interblocs NL'!GPF22</f>
        <v>0</v>
      </c>
      <c r="GPG22" s="8">
        <f>'Interblocs NL'!GPG22</f>
        <v>0</v>
      </c>
      <c r="GPH22" s="8">
        <f>'Interblocs NL'!GPH22</f>
        <v>0</v>
      </c>
      <c r="GPI22" s="8">
        <f>'Interblocs NL'!GPI22</f>
        <v>0</v>
      </c>
      <c r="GPJ22" s="8">
        <f>'Interblocs NL'!GPJ22</f>
        <v>0</v>
      </c>
      <c r="GPK22" s="8">
        <f>'Interblocs NL'!GPK22</f>
        <v>0</v>
      </c>
      <c r="GPL22" s="8">
        <f>'Interblocs NL'!GPL22</f>
        <v>0</v>
      </c>
      <c r="GPM22" s="8">
        <f>'Interblocs NL'!GPM22</f>
        <v>0</v>
      </c>
      <c r="GPN22" s="8">
        <f>'Interblocs NL'!GPN22</f>
        <v>0</v>
      </c>
      <c r="GPO22" s="8">
        <f>'Interblocs NL'!GPO22</f>
        <v>0</v>
      </c>
      <c r="GPP22" s="8">
        <f>'Interblocs NL'!GPP22</f>
        <v>0</v>
      </c>
      <c r="GPQ22" s="8">
        <f>'Interblocs NL'!GPQ22</f>
        <v>0</v>
      </c>
      <c r="GPR22" s="8">
        <f>'Interblocs NL'!GPR22</f>
        <v>0</v>
      </c>
      <c r="GPS22" s="8">
        <f>'Interblocs NL'!GPS22</f>
        <v>0</v>
      </c>
      <c r="GPT22" s="8">
        <f>'Interblocs NL'!GPT22</f>
        <v>0</v>
      </c>
      <c r="GPU22" s="8">
        <f>'Interblocs NL'!GPU22</f>
        <v>0</v>
      </c>
      <c r="GPV22" s="8">
        <f>'Interblocs NL'!GPV22</f>
        <v>0</v>
      </c>
      <c r="GPW22" s="8">
        <f>'Interblocs NL'!GPW22</f>
        <v>0</v>
      </c>
      <c r="GPX22" s="8">
        <f>'Interblocs NL'!GPX22</f>
        <v>0</v>
      </c>
      <c r="GPY22" s="8">
        <f>'Interblocs NL'!GPY22</f>
        <v>0</v>
      </c>
      <c r="GPZ22" s="8">
        <f>'Interblocs NL'!GPZ22</f>
        <v>0</v>
      </c>
      <c r="GQA22" s="8">
        <f>'Interblocs NL'!GQA22</f>
        <v>0</v>
      </c>
      <c r="GQB22" s="8">
        <f>'Interblocs NL'!GQB22</f>
        <v>0</v>
      </c>
      <c r="GQC22" s="8">
        <f>'Interblocs NL'!GQC22</f>
        <v>0</v>
      </c>
      <c r="GQD22" s="8">
        <f>'Interblocs NL'!GQD22</f>
        <v>0</v>
      </c>
      <c r="GQE22" s="8">
        <f>'Interblocs NL'!GQE22</f>
        <v>0</v>
      </c>
      <c r="GQF22" s="8">
        <f>'Interblocs NL'!GQF22</f>
        <v>0</v>
      </c>
      <c r="GQG22" s="8">
        <f>'Interblocs NL'!GQG22</f>
        <v>0</v>
      </c>
      <c r="GQH22" s="8">
        <f>'Interblocs NL'!GQH22</f>
        <v>0</v>
      </c>
      <c r="GQI22" s="8">
        <f>'Interblocs NL'!GQI22</f>
        <v>0</v>
      </c>
      <c r="GQJ22" s="8">
        <f>'Interblocs NL'!GQJ22</f>
        <v>0</v>
      </c>
      <c r="GQK22" s="8">
        <f>'Interblocs NL'!GQK22</f>
        <v>0</v>
      </c>
      <c r="GQL22" s="8">
        <f>'Interblocs NL'!GQL22</f>
        <v>0</v>
      </c>
      <c r="GQM22" s="8">
        <f>'Interblocs NL'!GQM22</f>
        <v>0</v>
      </c>
      <c r="GQN22" s="8">
        <f>'Interblocs NL'!GQN22</f>
        <v>0</v>
      </c>
      <c r="GQO22" s="8">
        <f>'Interblocs NL'!GQO22</f>
        <v>0</v>
      </c>
      <c r="GQP22" s="8">
        <f>'Interblocs NL'!GQP22</f>
        <v>0</v>
      </c>
      <c r="GQQ22" s="8">
        <f>'Interblocs NL'!GQQ22</f>
        <v>0</v>
      </c>
      <c r="GQR22" s="8">
        <f>'Interblocs NL'!GQR22</f>
        <v>0</v>
      </c>
      <c r="GQS22" s="8">
        <f>'Interblocs NL'!GQS22</f>
        <v>0</v>
      </c>
      <c r="GQT22" s="8">
        <f>'Interblocs NL'!GQT22</f>
        <v>0</v>
      </c>
      <c r="GQU22" s="8">
        <f>'Interblocs NL'!GQU22</f>
        <v>0</v>
      </c>
      <c r="GQV22" s="8">
        <f>'Interblocs NL'!GQV22</f>
        <v>0</v>
      </c>
      <c r="GQW22" s="8">
        <f>'Interblocs NL'!GQW22</f>
        <v>0</v>
      </c>
      <c r="GQX22" s="8">
        <f>'Interblocs NL'!GQX22</f>
        <v>0</v>
      </c>
      <c r="GQY22" s="8">
        <f>'Interblocs NL'!GQY22</f>
        <v>0</v>
      </c>
      <c r="GQZ22" s="8">
        <f>'Interblocs NL'!GQZ22</f>
        <v>0</v>
      </c>
      <c r="GRA22" s="8">
        <f>'Interblocs NL'!GRA22</f>
        <v>0</v>
      </c>
      <c r="GRB22" s="8">
        <f>'Interblocs NL'!GRB22</f>
        <v>0</v>
      </c>
      <c r="GRC22" s="8">
        <f>'Interblocs NL'!GRC22</f>
        <v>0</v>
      </c>
      <c r="GRD22" s="8">
        <f>'Interblocs NL'!GRD22</f>
        <v>0</v>
      </c>
      <c r="GRE22" s="8">
        <f>'Interblocs NL'!GRE22</f>
        <v>0</v>
      </c>
      <c r="GRF22" s="8">
        <f>'Interblocs NL'!GRF22</f>
        <v>0</v>
      </c>
      <c r="GRG22" s="8">
        <f>'Interblocs NL'!GRG22</f>
        <v>0</v>
      </c>
      <c r="GRH22" s="8">
        <f>'Interblocs NL'!GRH22</f>
        <v>0</v>
      </c>
      <c r="GRI22" s="8">
        <f>'Interblocs NL'!GRI22</f>
        <v>0</v>
      </c>
      <c r="GRJ22" s="8">
        <f>'Interblocs NL'!GRJ22</f>
        <v>0</v>
      </c>
      <c r="GRK22" s="8">
        <f>'Interblocs NL'!GRK22</f>
        <v>0</v>
      </c>
      <c r="GRL22" s="8">
        <f>'Interblocs NL'!GRL22</f>
        <v>0</v>
      </c>
      <c r="GRM22" s="8">
        <f>'Interblocs NL'!GRM22</f>
        <v>0</v>
      </c>
      <c r="GRN22" s="8">
        <f>'Interblocs NL'!GRN22</f>
        <v>0</v>
      </c>
      <c r="GRO22" s="8">
        <f>'Interblocs NL'!GRO22</f>
        <v>0</v>
      </c>
      <c r="GRP22" s="8">
        <f>'Interblocs NL'!GRP22</f>
        <v>0</v>
      </c>
      <c r="GRQ22" s="8">
        <f>'Interblocs NL'!GRQ22</f>
        <v>0</v>
      </c>
      <c r="GRR22" s="8">
        <f>'Interblocs NL'!GRR22</f>
        <v>0</v>
      </c>
      <c r="GRS22" s="8">
        <f>'Interblocs NL'!GRS22</f>
        <v>0</v>
      </c>
      <c r="GRT22" s="8">
        <f>'Interblocs NL'!GRT22</f>
        <v>0</v>
      </c>
      <c r="GRU22" s="8">
        <f>'Interblocs NL'!GRU22</f>
        <v>0</v>
      </c>
      <c r="GRV22" s="8">
        <f>'Interblocs NL'!GRV22</f>
        <v>0</v>
      </c>
      <c r="GRW22" s="8">
        <f>'Interblocs NL'!GRW22</f>
        <v>0</v>
      </c>
      <c r="GRX22" s="8">
        <f>'Interblocs NL'!GRX22</f>
        <v>0</v>
      </c>
      <c r="GRY22" s="8">
        <f>'Interblocs NL'!GRY22</f>
        <v>0</v>
      </c>
      <c r="GRZ22" s="8">
        <f>'Interblocs NL'!GRZ22</f>
        <v>0</v>
      </c>
      <c r="GSA22" s="8">
        <f>'Interblocs NL'!GSA22</f>
        <v>0</v>
      </c>
      <c r="GSB22" s="8">
        <f>'Interblocs NL'!GSB22</f>
        <v>0</v>
      </c>
      <c r="GSC22" s="8">
        <f>'Interblocs NL'!GSC22</f>
        <v>0</v>
      </c>
      <c r="GSD22" s="8">
        <f>'Interblocs NL'!GSD22</f>
        <v>0</v>
      </c>
      <c r="GSE22" s="8">
        <f>'Interblocs NL'!GSE22</f>
        <v>0</v>
      </c>
      <c r="GSF22" s="8">
        <f>'Interblocs NL'!GSF22</f>
        <v>0</v>
      </c>
      <c r="GSG22" s="8">
        <f>'Interblocs NL'!GSG22</f>
        <v>0</v>
      </c>
      <c r="GSH22" s="8">
        <f>'Interblocs NL'!GSH22</f>
        <v>0</v>
      </c>
      <c r="GSI22" s="8">
        <f>'Interblocs NL'!GSI22</f>
        <v>0</v>
      </c>
      <c r="GSJ22" s="8">
        <f>'Interblocs NL'!GSJ22</f>
        <v>0</v>
      </c>
      <c r="GSK22" s="8">
        <f>'Interblocs NL'!GSK22</f>
        <v>0</v>
      </c>
      <c r="GSL22" s="8">
        <f>'Interblocs NL'!GSL22</f>
        <v>0</v>
      </c>
      <c r="GSM22" s="8">
        <f>'Interblocs NL'!GSM22</f>
        <v>0</v>
      </c>
      <c r="GSN22" s="8">
        <f>'Interblocs NL'!GSN22</f>
        <v>0</v>
      </c>
      <c r="GSO22" s="8">
        <f>'Interblocs NL'!GSO22</f>
        <v>0</v>
      </c>
      <c r="GSP22" s="8">
        <f>'Interblocs NL'!GSP22</f>
        <v>0</v>
      </c>
      <c r="GSQ22" s="8">
        <f>'Interblocs NL'!GSQ22</f>
        <v>0</v>
      </c>
      <c r="GSR22" s="8">
        <f>'Interblocs NL'!GSR22</f>
        <v>0</v>
      </c>
      <c r="GSS22" s="8">
        <f>'Interblocs NL'!GSS22</f>
        <v>0</v>
      </c>
      <c r="GST22" s="8">
        <f>'Interblocs NL'!GST22</f>
        <v>0</v>
      </c>
      <c r="GSU22" s="8">
        <f>'Interblocs NL'!GSU22</f>
        <v>0</v>
      </c>
      <c r="GSV22" s="8">
        <f>'Interblocs NL'!GSV22</f>
        <v>0</v>
      </c>
      <c r="GSW22" s="8">
        <f>'Interblocs NL'!GSW22</f>
        <v>0</v>
      </c>
      <c r="GSX22" s="8">
        <f>'Interblocs NL'!GSX22</f>
        <v>0</v>
      </c>
      <c r="GSY22" s="8">
        <f>'Interblocs NL'!GSY22</f>
        <v>0</v>
      </c>
      <c r="GSZ22" s="8">
        <f>'Interblocs NL'!GSZ22</f>
        <v>0</v>
      </c>
      <c r="GTA22" s="8">
        <f>'Interblocs NL'!GTA22</f>
        <v>0</v>
      </c>
      <c r="GTB22" s="8">
        <f>'Interblocs NL'!GTB22</f>
        <v>0</v>
      </c>
      <c r="GTC22" s="8">
        <f>'Interblocs NL'!GTC22</f>
        <v>0</v>
      </c>
      <c r="GTD22" s="8">
        <f>'Interblocs NL'!GTD22</f>
        <v>0</v>
      </c>
      <c r="GTE22" s="8">
        <f>'Interblocs NL'!GTE22</f>
        <v>0</v>
      </c>
      <c r="GTF22" s="8">
        <f>'Interblocs NL'!GTF22</f>
        <v>0</v>
      </c>
      <c r="GTG22" s="8">
        <f>'Interblocs NL'!GTG22</f>
        <v>0</v>
      </c>
      <c r="GTH22" s="8">
        <f>'Interblocs NL'!GTH22</f>
        <v>0</v>
      </c>
      <c r="GTI22" s="8">
        <f>'Interblocs NL'!GTI22</f>
        <v>0</v>
      </c>
      <c r="GTJ22" s="8">
        <f>'Interblocs NL'!GTJ22</f>
        <v>0</v>
      </c>
      <c r="GTK22" s="8">
        <f>'Interblocs NL'!GTK22</f>
        <v>0</v>
      </c>
      <c r="GTL22" s="8">
        <f>'Interblocs NL'!GTL22</f>
        <v>0</v>
      </c>
      <c r="GTM22" s="8">
        <f>'Interblocs NL'!GTM22</f>
        <v>0</v>
      </c>
      <c r="GTN22" s="8">
        <f>'Interblocs NL'!GTN22</f>
        <v>0</v>
      </c>
      <c r="GTO22" s="8">
        <f>'Interblocs NL'!GTO22</f>
        <v>0</v>
      </c>
      <c r="GTP22" s="8">
        <f>'Interblocs NL'!GTP22</f>
        <v>0</v>
      </c>
      <c r="GTQ22" s="8">
        <f>'Interblocs NL'!GTQ22</f>
        <v>0</v>
      </c>
      <c r="GTR22" s="8">
        <f>'Interblocs NL'!GTR22</f>
        <v>0</v>
      </c>
      <c r="GTS22" s="8">
        <f>'Interblocs NL'!GTS22</f>
        <v>0</v>
      </c>
      <c r="GTT22" s="8">
        <f>'Interblocs NL'!GTT22</f>
        <v>0</v>
      </c>
      <c r="GTU22" s="8">
        <f>'Interblocs NL'!GTU22</f>
        <v>0</v>
      </c>
      <c r="GTV22" s="8">
        <f>'Interblocs NL'!GTV22</f>
        <v>0</v>
      </c>
      <c r="GTW22" s="8">
        <f>'Interblocs NL'!GTW22</f>
        <v>0</v>
      </c>
      <c r="GTX22" s="8">
        <f>'Interblocs NL'!GTX22</f>
        <v>0</v>
      </c>
      <c r="GTY22" s="8">
        <f>'Interblocs NL'!GTY22</f>
        <v>0</v>
      </c>
      <c r="GTZ22" s="8">
        <f>'Interblocs NL'!GTZ22</f>
        <v>0</v>
      </c>
      <c r="GUA22" s="8">
        <f>'Interblocs NL'!GUA22</f>
        <v>0</v>
      </c>
      <c r="GUB22" s="8">
        <f>'Interblocs NL'!GUB22</f>
        <v>0</v>
      </c>
      <c r="GUC22" s="8">
        <f>'Interblocs NL'!GUC22</f>
        <v>0</v>
      </c>
      <c r="GUD22" s="8">
        <f>'Interblocs NL'!GUD22</f>
        <v>0</v>
      </c>
      <c r="GUE22" s="8">
        <f>'Interblocs NL'!GUE22</f>
        <v>0</v>
      </c>
      <c r="GUF22" s="8">
        <f>'Interblocs NL'!GUF22</f>
        <v>0</v>
      </c>
      <c r="GUG22" s="8">
        <f>'Interblocs NL'!GUG22</f>
        <v>0</v>
      </c>
      <c r="GUH22" s="8">
        <f>'Interblocs NL'!GUH22</f>
        <v>0</v>
      </c>
      <c r="GUI22" s="8">
        <f>'Interblocs NL'!GUI22</f>
        <v>0</v>
      </c>
      <c r="GUJ22" s="8">
        <f>'Interblocs NL'!GUJ22</f>
        <v>0</v>
      </c>
      <c r="GUK22" s="8">
        <f>'Interblocs NL'!GUK22</f>
        <v>0</v>
      </c>
      <c r="GUL22" s="8">
        <f>'Interblocs NL'!GUL22</f>
        <v>0</v>
      </c>
      <c r="GUM22" s="8">
        <f>'Interblocs NL'!GUM22</f>
        <v>0</v>
      </c>
      <c r="GUN22" s="8">
        <f>'Interblocs NL'!GUN22</f>
        <v>0</v>
      </c>
      <c r="GUO22" s="8">
        <f>'Interblocs NL'!GUO22</f>
        <v>0</v>
      </c>
      <c r="GUP22" s="8">
        <f>'Interblocs NL'!GUP22</f>
        <v>0</v>
      </c>
      <c r="GUQ22" s="8">
        <f>'Interblocs NL'!GUQ22</f>
        <v>0</v>
      </c>
      <c r="GUR22" s="8">
        <f>'Interblocs NL'!GUR22</f>
        <v>0</v>
      </c>
      <c r="GUS22" s="8">
        <f>'Interblocs NL'!GUS22</f>
        <v>0</v>
      </c>
      <c r="GUT22" s="8">
        <f>'Interblocs NL'!GUT22</f>
        <v>0</v>
      </c>
      <c r="GUU22" s="8">
        <f>'Interblocs NL'!GUU22</f>
        <v>0</v>
      </c>
      <c r="GUV22" s="8">
        <f>'Interblocs NL'!GUV22</f>
        <v>0</v>
      </c>
      <c r="GUW22" s="8">
        <f>'Interblocs NL'!GUW22</f>
        <v>0</v>
      </c>
      <c r="GUX22" s="8">
        <f>'Interblocs NL'!GUX22</f>
        <v>0</v>
      </c>
      <c r="GUY22" s="8">
        <f>'Interblocs NL'!GUY22</f>
        <v>0</v>
      </c>
      <c r="GUZ22" s="8">
        <f>'Interblocs NL'!GUZ22</f>
        <v>0</v>
      </c>
      <c r="GVA22" s="8">
        <f>'Interblocs NL'!GVA22</f>
        <v>0</v>
      </c>
      <c r="GVB22" s="8">
        <f>'Interblocs NL'!GVB22</f>
        <v>0</v>
      </c>
      <c r="GVC22" s="8">
        <f>'Interblocs NL'!GVC22</f>
        <v>0</v>
      </c>
      <c r="GVD22" s="8">
        <f>'Interblocs NL'!GVD22</f>
        <v>0</v>
      </c>
      <c r="GVE22" s="8">
        <f>'Interblocs NL'!GVE22</f>
        <v>0</v>
      </c>
      <c r="GVF22" s="8">
        <f>'Interblocs NL'!GVF22</f>
        <v>0</v>
      </c>
      <c r="GVG22" s="8">
        <f>'Interblocs NL'!GVG22</f>
        <v>0</v>
      </c>
      <c r="GVH22" s="8">
        <f>'Interblocs NL'!GVH22</f>
        <v>0</v>
      </c>
      <c r="GVI22" s="8">
        <f>'Interblocs NL'!GVI22</f>
        <v>0</v>
      </c>
      <c r="GVJ22" s="8">
        <f>'Interblocs NL'!GVJ22</f>
        <v>0</v>
      </c>
      <c r="GVK22" s="8">
        <f>'Interblocs NL'!GVK22</f>
        <v>0</v>
      </c>
      <c r="GVL22" s="8">
        <f>'Interblocs NL'!GVL22</f>
        <v>0</v>
      </c>
      <c r="GVM22" s="8">
        <f>'Interblocs NL'!GVM22</f>
        <v>0</v>
      </c>
      <c r="GVN22" s="8">
        <f>'Interblocs NL'!GVN22</f>
        <v>0</v>
      </c>
      <c r="GVO22" s="8">
        <f>'Interblocs NL'!GVO22</f>
        <v>0</v>
      </c>
      <c r="GVP22" s="8">
        <f>'Interblocs NL'!GVP22</f>
        <v>0</v>
      </c>
      <c r="GVQ22" s="8">
        <f>'Interblocs NL'!GVQ22</f>
        <v>0</v>
      </c>
      <c r="GVR22" s="8">
        <f>'Interblocs NL'!GVR22</f>
        <v>0</v>
      </c>
      <c r="GVS22" s="8">
        <f>'Interblocs NL'!GVS22</f>
        <v>0</v>
      </c>
      <c r="GVT22" s="8">
        <f>'Interblocs NL'!GVT22</f>
        <v>0</v>
      </c>
      <c r="GVU22" s="8">
        <f>'Interblocs NL'!GVU22</f>
        <v>0</v>
      </c>
      <c r="GVV22" s="8">
        <f>'Interblocs NL'!GVV22</f>
        <v>0</v>
      </c>
      <c r="GVW22" s="8">
        <f>'Interblocs NL'!GVW22</f>
        <v>0</v>
      </c>
      <c r="GVX22" s="8">
        <f>'Interblocs NL'!GVX22</f>
        <v>0</v>
      </c>
      <c r="GVY22" s="8">
        <f>'Interblocs NL'!GVY22</f>
        <v>0</v>
      </c>
      <c r="GVZ22" s="8">
        <f>'Interblocs NL'!GVZ22</f>
        <v>0</v>
      </c>
      <c r="GWA22" s="8">
        <f>'Interblocs NL'!GWA22</f>
        <v>0</v>
      </c>
      <c r="GWB22" s="8">
        <f>'Interblocs NL'!GWB22</f>
        <v>0</v>
      </c>
      <c r="GWC22" s="8">
        <f>'Interblocs NL'!GWC22</f>
        <v>0</v>
      </c>
      <c r="GWD22" s="8">
        <f>'Interblocs NL'!GWD22</f>
        <v>0</v>
      </c>
      <c r="GWE22" s="8">
        <f>'Interblocs NL'!GWE22</f>
        <v>0</v>
      </c>
      <c r="GWF22" s="8">
        <f>'Interblocs NL'!GWF22</f>
        <v>0</v>
      </c>
      <c r="GWG22" s="8">
        <f>'Interblocs NL'!GWG22</f>
        <v>0</v>
      </c>
      <c r="GWH22" s="8">
        <f>'Interblocs NL'!GWH22</f>
        <v>0</v>
      </c>
      <c r="GWI22" s="8">
        <f>'Interblocs NL'!GWI22</f>
        <v>0</v>
      </c>
      <c r="GWJ22" s="8">
        <f>'Interblocs NL'!GWJ22</f>
        <v>0</v>
      </c>
      <c r="GWK22" s="8">
        <f>'Interblocs NL'!GWK22</f>
        <v>0</v>
      </c>
      <c r="GWL22" s="8">
        <f>'Interblocs NL'!GWL22</f>
        <v>0</v>
      </c>
      <c r="GWM22" s="8">
        <f>'Interblocs NL'!GWM22</f>
        <v>0</v>
      </c>
      <c r="GWN22" s="8">
        <f>'Interblocs NL'!GWN22</f>
        <v>0</v>
      </c>
      <c r="GWO22" s="8">
        <f>'Interblocs NL'!GWO22</f>
        <v>0</v>
      </c>
      <c r="GWP22" s="8">
        <f>'Interblocs NL'!GWP22</f>
        <v>0</v>
      </c>
      <c r="GWQ22" s="8">
        <f>'Interblocs NL'!GWQ22</f>
        <v>0</v>
      </c>
      <c r="GWR22" s="8">
        <f>'Interblocs NL'!GWR22</f>
        <v>0</v>
      </c>
      <c r="GWS22" s="8">
        <f>'Interblocs NL'!GWS22</f>
        <v>0</v>
      </c>
      <c r="GWT22" s="8">
        <f>'Interblocs NL'!GWT22</f>
        <v>0</v>
      </c>
      <c r="GWU22" s="8">
        <f>'Interblocs NL'!GWU22</f>
        <v>0</v>
      </c>
      <c r="GWV22" s="8">
        <f>'Interblocs NL'!GWV22</f>
        <v>0</v>
      </c>
      <c r="GWW22" s="8">
        <f>'Interblocs NL'!GWW22</f>
        <v>0</v>
      </c>
      <c r="GWX22" s="8">
        <f>'Interblocs NL'!GWX22</f>
        <v>0</v>
      </c>
      <c r="GWY22" s="8">
        <f>'Interblocs NL'!GWY22</f>
        <v>0</v>
      </c>
      <c r="GWZ22" s="8">
        <f>'Interblocs NL'!GWZ22</f>
        <v>0</v>
      </c>
      <c r="GXA22" s="8">
        <f>'Interblocs NL'!GXA22</f>
        <v>0</v>
      </c>
      <c r="GXB22" s="8">
        <f>'Interblocs NL'!GXB22</f>
        <v>0</v>
      </c>
      <c r="GXC22" s="8">
        <f>'Interblocs NL'!GXC22</f>
        <v>0</v>
      </c>
      <c r="GXD22" s="8">
        <f>'Interblocs NL'!GXD22</f>
        <v>0</v>
      </c>
      <c r="GXE22" s="8">
        <f>'Interblocs NL'!GXE22</f>
        <v>0</v>
      </c>
      <c r="GXF22" s="8">
        <f>'Interblocs NL'!GXF22</f>
        <v>0</v>
      </c>
      <c r="GXG22" s="8">
        <f>'Interblocs NL'!GXG22</f>
        <v>0</v>
      </c>
      <c r="GXH22" s="8">
        <f>'Interblocs NL'!GXH22</f>
        <v>0</v>
      </c>
      <c r="GXI22" s="8">
        <f>'Interblocs NL'!GXI22</f>
        <v>0</v>
      </c>
      <c r="GXJ22" s="8">
        <f>'Interblocs NL'!GXJ22</f>
        <v>0</v>
      </c>
      <c r="GXK22" s="8">
        <f>'Interblocs NL'!GXK22</f>
        <v>0</v>
      </c>
      <c r="GXL22" s="8">
        <f>'Interblocs NL'!GXL22</f>
        <v>0</v>
      </c>
      <c r="GXM22" s="8">
        <f>'Interblocs NL'!GXM22</f>
        <v>0</v>
      </c>
      <c r="GXN22" s="8">
        <f>'Interblocs NL'!GXN22</f>
        <v>0</v>
      </c>
      <c r="GXO22" s="8">
        <f>'Interblocs NL'!GXO22</f>
        <v>0</v>
      </c>
      <c r="GXP22" s="8">
        <f>'Interblocs NL'!GXP22</f>
        <v>0</v>
      </c>
      <c r="GXQ22" s="8">
        <f>'Interblocs NL'!GXQ22</f>
        <v>0</v>
      </c>
      <c r="GXR22" s="8">
        <f>'Interblocs NL'!GXR22</f>
        <v>0</v>
      </c>
      <c r="GXS22" s="8">
        <f>'Interblocs NL'!GXS22</f>
        <v>0</v>
      </c>
      <c r="GXT22" s="8">
        <f>'Interblocs NL'!GXT22</f>
        <v>0</v>
      </c>
      <c r="GXU22" s="8">
        <f>'Interblocs NL'!GXU22</f>
        <v>0</v>
      </c>
      <c r="GXV22" s="8">
        <f>'Interblocs NL'!GXV22</f>
        <v>0</v>
      </c>
      <c r="GXW22" s="8">
        <f>'Interblocs NL'!GXW22</f>
        <v>0</v>
      </c>
      <c r="GXX22" s="8">
        <f>'Interblocs NL'!GXX22</f>
        <v>0</v>
      </c>
      <c r="GXY22" s="8">
        <f>'Interblocs NL'!GXY22</f>
        <v>0</v>
      </c>
      <c r="GXZ22" s="8">
        <f>'Interblocs NL'!GXZ22</f>
        <v>0</v>
      </c>
      <c r="GYA22" s="8">
        <f>'Interblocs NL'!GYA22</f>
        <v>0</v>
      </c>
      <c r="GYB22" s="8">
        <f>'Interblocs NL'!GYB22</f>
        <v>0</v>
      </c>
      <c r="GYC22" s="8">
        <f>'Interblocs NL'!GYC22</f>
        <v>0</v>
      </c>
      <c r="GYD22" s="8">
        <f>'Interblocs NL'!GYD22</f>
        <v>0</v>
      </c>
      <c r="GYE22" s="8">
        <f>'Interblocs NL'!GYE22</f>
        <v>0</v>
      </c>
      <c r="GYF22" s="8">
        <f>'Interblocs NL'!GYF22</f>
        <v>0</v>
      </c>
      <c r="GYG22" s="8">
        <f>'Interblocs NL'!GYG22</f>
        <v>0</v>
      </c>
      <c r="GYH22" s="8">
        <f>'Interblocs NL'!GYH22</f>
        <v>0</v>
      </c>
      <c r="GYI22" s="8">
        <f>'Interblocs NL'!GYI22</f>
        <v>0</v>
      </c>
      <c r="GYJ22" s="8">
        <f>'Interblocs NL'!GYJ22</f>
        <v>0</v>
      </c>
      <c r="GYK22" s="8">
        <f>'Interblocs NL'!GYK22</f>
        <v>0</v>
      </c>
      <c r="GYL22" s="8">
        <f>'Interblocs NL'!GYL22</f>
        <v>0</v>
      </c>
      <c r="GYM22" s="8">
        <f>'Interblocs NL'!GYM22</f>
        <v>0</v>
      </c>
      <c r="GYN22" s="8">
        <f>'Interblocs NL'!GYN22</f>
        <v>0</v>
      </c>
      <c r="GYO22" s="8">
        <f>'Interblocs NL'!GYO22</f>
        <v>0</v>
      </c>
      <c r="GYP22" s="8">
        <f>'Interblocs NL'!GYP22</f>
        <v>0</v>
      </c>
      <c r="GYQ22" s="8">
        <f>'Interblocs NL'!GYQ22</f>
        <v>0</v>
      </c>
      <c r="GYR22" s="8">
        <f>'Interblocs NL'!GYR22</f>
        <v>0</v>
      </c>
      <c r="GYS22" s="8">
        <f>'Interblocs NL'!GYS22</f>
        <v>0</v>
      </c>
      <c r="GYT22" s="8">
        <f>'Interblocs NL'!GYT22</f>
        <v>0</v>
      </c>
      <c r="GYU22" s="8">
        <f>'Interblocs NL'!GYU22</f>
        <v>0</v>
      </c>
      <c r="GYV22" s="8">
        <f>'Interblocs NL'!GYV22</f>
        <v>0</v>
      </c>
      <c r="GYW22" s="8">
        <f>'Interblocs NL'!GYW22</f>
        <v>0</v>
      </c>
      <c r="GYX22" s="8">
        <f>'Interblocs NL'!GYX22</f>
        <v>0</v>
      </c>
      <c r="GYY22" s="8">
        <f>'Interblocs NL'!GYY22</f>
        <v>0</v>
      </c>
      <c r="GYZ22" s="8">
        <f>'Interblocs NL'!GYZ22</f>
        <v>0</v>
      </c>
      <c r="GZA22" s="8">
        <f>'Interblocs NL'!GZA22</f>
        <v>0</v>
      </c>
      <c r="GZB22" s="8">
        <f>'Interblocs NL'!GZB22</f>
        <v>0</v>
      </c>
      <c r="GZC22" s="8">
        <f>'Interblocs NL'!GZC22</f>
        <v>0</v>
      </c>
      <c r="GZD22" s="8">
        <f>'Interblocs NL'!GZD22</f>
        <v>0</v>
      </c>
      <c r="GZE22" s="8">
        <f>'Interblocs NL'!GZE22</f>
        <v>0</v>
      </c>
      <c r="GZF22" s="8">
        <f>'Interblocs NL'!GZF22</f>
        <v>0</v>
      </c>
      <c r="GZG22" s="8">
        <f>'Interblocs NL'!GZG22</f>
        <v>0</v>
      </c>
      <c r="GZH22" s="8">
        <f>'Interblocs NL'!GZH22</f>
        <v>0</v>
      </c>
      <c r="GZI22" s="8">
        <f>'Interblocs NL'!GZI22</f>
        <v>0</v>
      </c>
      <c r="GZJ22" s="8">
        <f>'Interblocs NL'!GZJ22</f>
        <v>0</v>
      </c>
      <c r="GZK22" s="8">
        <f>'Interblocs NL'!GZK22</f>
        <v>0</v>
      </c>
      <c r="GZL22" s="8">
        <f>'Interblocs NL'!GZL22</f>
        <v>0</v>
      </c>
      <c r="GZM22" s="8">
        <f>'Interblocs NL'!GZM22</f>
        <v>0</v>
      </c>
      <c r="GZN22" s="8">
        <f>'Interblocs NL'!GZN22</f>
        <v>0</v>
      </c>
      <c r="GZO22" s="8">
        <f>'Interblocs NL'!GZO22</f>
        <v>0</v>
      </c>
      <c r="GZP22" s="8">
        <f>'Interblocs NL'!GZP22</f>
        <v>0</v>
      </c>
      <c r="GZQ22" s="8">
        <f>'Interblocs NL'!GZQ22</f>
        <v>0</v>
      </c>
      <c r="GZR22" s="8">
        <f>'Interblocs NL'!GZR22</f>
        <v>0</v>
      </c>
      <c r="GZS22" s="8">
        <f>'Interblocs NL'!GZS22</f>
        <v>0</v>
      </c>
      <c r="GZT22" s="8">
        <f>'Interblocs NL'!GZT22</f>
        <v>0</v>
      </c>
      <c r="GZU22" s="8">
        <f>'Interblocs NL'!GZU22</f>
        <v>0</v>
      </c>
      <c r="GZV22" s="8">
        <f>'Interblocs NL'!GZV22</f>
        <v>0</v>
      </c>
      <c r="GZW22" s="8">
        <f>'Interblocs NL'!GZW22</f>
        <v>0</v>
      </c>
      <c r="GZX22" s="8">
        <f>'Interblocs NL'!GZX22</f>
        <v>0</v>
      </c>
      <c r="GZY22" s="8">
        <f>'Interblocs NL'!GZY22</f>
        <v>0</v>
      </c>
      <c r="GZZ22" s="8">
        <f>'Interblocs NL'!GZZ22</f>
        <v>0</v>
      </c>
      <c r="HAA22" s="8">
        <f>'Interblocs NL'!HAA22</f>
        <v>0</v>
      </c>
      <c r="HAB22" s="8">
        <f>'Interblocs NL'!HAB22</f>
        <v>0</v>
      </c>
      <c r="HAC22" s="8">
        <f>'Interblocs NL'!HAC22</f>
        <v>0</v>
      </c>
      <c r="HAD22" s="8">
        <f>'Interblocs NL'!HAD22</f>
        <v>0</v>
      </c>
      <c r="HAE22" s="8">
        <f>'Interblocs NL'!HAE22</f>
        <v>0</v>
      </c>
      <c r="HAF22" s="8">
        <f>'Interblocs NL'!HAF22</f>
        <v>0</v>
      </c>
      <c r="HAG22" s="8">
        <f>'Interblocs NL'!HAG22</f>
        <v>0</v>
      </c>
      <c r="HAH22" s="8">
        <f>'Interblocs NL'!HAH22</f>
        <v>0</v>
      </c>
      <c r="HAI22" s="8">
        <f>'Interblocs NL'!HAI22</f>
        <v>0</v>
      </c>
      <c r="HAJ22" s="8">
        <f>'Interblocs NL'!HAJ22</f>
        <v>0</v>
      </c>
      <c r="HAK22" s="8">
        <f>'Interblocs NL'!HAK22</f>
        <v>0</v>
      </c>
      <c r="HAL22" s="8">
        <f>'Interblocs NL'!HAL22</f>
        <v>0</v>
      </c>
      <c r="HAM22" s="8">
        <f>'Interblocs NL'!HAM22</f>
        <v>0</v>
      </c>
      <c r="HAN22" s="8">
        <f>'Interblocs NL'!HAN22</f>
        <v>0</v>
      </c>
      <c r="HAO22" s="8">
        <f>'Interblocs NL'!HAO22</f>
        <v>0</v>
      </c>
      <c r="HAP22" s="8">
        <f>'Interblocs NL'!HAP22</f>
        <v>0</v>
      </c>
      <c r="HAQ22" s="8">
        <f>'Interblocs NL'!HAQ22</f>
        <v>0</v>
      </c>
      <c r="HAR22" s="8">
        <f>'Interblocs NL'!HAR22</f>
        <v>0</v>
      </c>
      <c r="HAS22" s="8">
        <f>'Interblocs NL'!HAS22</f>
        <v>0</v>
      </c>
      <c r="HAT22" s="8">
        <f>'Interblocs NL'!HAT22</f>
        <v>0</v>
      </c>
      <c r="HAU22" s="8">
        <f>'Interblocs NL'!HAU22</f>
        <v>0</v>
      </c>
      <c r="HAV22" s="8">
        <f>'Interblocs NL'!HAV22</f>
        <v>0</v>
      </c>
      <c r="HAW22" s="8">
        <f>'Interblocs NL'!HAW22</f>
        <v>0</v>
      </c>
      <c r="HAX22" s="8">
        <f>'Interblocs NL'!HAX22</f>
        <v>0</v>
      </c>
      <c r="HAY22" s="8">
        <f>'Interblocs NL'!HAY22</f>
        <v>0</v>
      </c>
      <c r="HAZ22" s="8">
        <f>'Interblocs NL'!HAZ22</f>
        <v>0</v>
      </c>
      <c r="HBA22" s="8">
        <f>'Interblocs NL'!HBA22</f>
        <v>0</v>
      </c>
      <c r="HBB22" s="8">
        <f>'Interblocs NL'!HBB22</f>
        <v>0</v>
      </c>
      <c r="HBC22" s="8">
        <f>'Interblocs NL'!HBC22</f>
        <v>0</v>
      </c>
      <c r="HBD22" s="8">
        <f>'Interblocs NL'!HBD22</f>
        <v>0</v>
      </c>
      <c r="HBE22" s="8">
        <f>'Interblocs NL'!HBE22</f>
        <v>0</v>
      </c>
      <c r="HBF22" s="8">
        <f>'Interblocs NL'!HBF22</f>
        <v>0</v>
      </c>
      <c r="HBG22" s="8">
        <f>'Interblocs NL'!HBG22</f>
        <v>0</v>
      </c>
      <c r="HBH22" s="8">
        <f>'Interblocs NL'!HBH22</f>
        <v>0</v>
      </c>
      <c r="HBI22" s="8">
        <f>'Interblocs NL'!HBI22</f>
        <v>0</v>
      </c>
      <c r="HBJ22" s="8">
        <f>'Interblocs NL'!HBJ22</f>
        <v>0</v>
      </c>
      <c r="HBK22" s="8">
        <f>'Interblocs NL'!HBK22</f>
        <v>0</v>
      </c>
      <c r="HBL22" s="8">
        <f>'Interblocs NL'!HBL22</f>
        <v>0</v>
      </c>
      <c r="HBM22" s="8">
        <f>'Interblocs NL'!HBM22</f>
        <v>0</v>
      </c>
      <c r="HBN22" s="8">
        <f>'Interblocs NL'!HBN22</f>
        <v>0</v>
      </c>
      <c r="HBO22" s="8">
        <f>'Interblocs NL'!HBO22</f>
        <v>0</v>
      </c>
      <c r="HBP22" s="8">
        <f>'Interblocs NL'!HBP22</f>
        <v>0</v>
      </c>
      <c r="HBQ22" s="8">
        <f>'Interblocs NL'!HBQ22</f>
        <v>0</v>
      </c>
      <c r="HBR22" s="8">
        <f>'Interblocs NL'!HBR22</f>
        <v>0</v>
      </c>
      <c r="HBS22" s="8">
        <f>'Interblocs NL'!HBS22</f>
        <v>0</v>
      </c>
      <c r="HBT22" s="8">
        <f>'Interblocs NL'!HBT22</f>
        <v>0</v>
      </c>
      <c r="HBU22" s="8">
        <f>'Interblocs NL'!HBU22</f>
        <v>0</v>
      </c>
      <c r="HBV22" s="8">
        <f>'Interblocs NL'!HBV22</f>
        <v>0</v>
      </c>
      <c r="HBW22" s="8">
        <f>'Interblocs NL'!HBW22</f>
        <v>0</v>
      </c>
      <c r="HBX22" s="8">
        <f>'Interblocs NL'!HBX22</f>
        <v>0</v>
      </c>
      <c r="HBY22" s="8">
        <f>'Interblocs NL'!HBY22</f>
        <v>0</v>
      </c>
      <c r="HBZ22" s="8">
        <f>'Interblocs NL'!HBZ22</f>
        <v>0</v>
      </c>
      <c r="HCA22" s="8">
        <f>'Interblocs NL'!HCA22</f>
        <v>0</v>
      </c>
      <c r="HCB22" s="8">
        <f>'Interblocs NL'!HCB22</f>
        <v>0</v>
      </c>
      <c r="HCC22" s="8">
        <f>'Interblocs NL'!HCC22</f>
        <v>0</v>
      </c>
      <c r="HCD22" s="8">
        <f>'Interblocs NL'!HCD22</f>
        <v>0</v>
      </c>
      <c r="HCE22" s="8">
        <f>'Interblocs NL'!HCE22</f>
        <v>0</v>
      </c>
      <c r="HCF22" s="8">
        <f>'Interblocs NL'!HCF22</f>
        <v>0</v>
      </c>
      <c r="HCG22" s="8">
        <f>'Interblocs NL'!HCG22</f>
        <v>0</v>
      </c>
      <c r="HCH22" s="8">
        <f>'Interblocs NL'!HCH22</f>
        <v>0</v>
      </c>
      <c r="HCI22" s="8">
        <f>'Interblocs NL'!HCI22</f>
        <v>0</v>
      </c>
      <c r="HCJ22" s="8">
        <f>'Interblocs NL'!HCJ22</f>
        <v>0</v>
      </c>
      <c r="HCK22" s="8">
        <f>'Interblocs NL'!HCK22</f>
        <v>0</v>
      </c>
      <c r="HCL22" s="8">
        <f>'Interblocs NL'!HCL22</f>
        <v>0</v>
      </c>
      <c r="HCM22" s="8">
        <f>'Interblocs NL'!HCM22</f>
        <v>0</v>
      </c>
      <c r="HCN22" s="8">
        <f>'Interblocs NL'!HCN22</f>
        <v>0</v>
      </c>
      <c r="HCO22" s="8">
        <f>'Interblocs NL'!HCO22</f>
        <v>0</v>
      </c>
      <c r="HCP22" s="8">
        <f>'Interblocs NL'!HCP22</f>
        <v>0</v>
      </c>
      <c r="HCQ22" s="8">
        <f>'Interblocs NL'!HCQ22</f>
        <v>0</v>
      </c>
      <c r="HCR22" s="8">
        <f>'Interblocs NL'!HCR22</f>
        <v>0</v>
      </c>
      <c r="HCS22" s="8">
        <f>'Interblocs NL'!HCS22</f>
        <v>0</v>
      </c>
      <c r="HCT22" s="8">
        <f>'Interblocs NL'!HCT22</f>
        <v>0</v>
      </c>
      <c r="HCU22" s="8">
        <f>'Interblocs NL'!HCU22</f>
        <v>0</v>
      </c>
      <c r="HCV22" s="8">
        <f>'Interblocs NL'!HCV22</f>
        <v>0</v>
      </c>
      <c r="HCW22" s="8">
        <f>'Interblocs NL'!HCW22</f>
        <v>0</v>
      </c>
      <c r="HCX22" s="8">
        <f>'Interblocs NL'!HCX22</f>
        <v>0</v>
      </c>
      <c r="HCY22" s="8">
        <f>'Interblocs NL'!HCY22</f>
        <v>0</v>
      </c>
      <c r="HCZ22" s="8">
        <f>'Interblocs NL'!HCZ22</f>
        <v>0</v>
      </c>
      <c r="HDA22" s="8">
        <f>'Interblocs NL'!HDA22</f>
        <v>0</v>
      </c>
      <c r="HDB22" s="8">
        <f>'Interblocs NL'!HDB22</f>
        <v>0</v>
      </c>
      <c r="HDC22" s="8">
        <f>'Interblocs NL'!HDC22</f>
        <v>0</v>
      </c>
      <c r="HDD22" s="8">
        <f>'Interblocs NL'!HDD22</f>
        <v>0</v>
      </c>
      <c r="HDE22" s="8">
        <f>'Interblocs NL'!HDE22</f>
        <v>0</v>
      </c>
      <c r="HDF22" s="8">
        <f>'Interblocs NL'!HDF22</f>
        <v>0</v>
      </c>
      <c r="HDG22" s="8">
        <f>'Interblocs NL'!HDG22</f>
        <v>0</v>
      </c>
      <c r="HDH22" s="8">
        <f>'Interblocs NL'!HDH22</f>
        <v>0</v>
      </c>
      <c r="HDI22" s="8">
        <f>'Interblocs NL'!HDI22</f>
        <v>0</v>
      </c>
      <c r="HDJ22" s="8">
        <f>'Interblocs NL'!HDJ22</f>
        <v>0</v>
      </c>
      <c r="HDK22" s="8">
        <f>'Interblocs NL'!HDK22</f>
        <v>0</v>
      </c>
      <c r="HDL22" s="8">
        <f>'Interblocs NL'!HDL22</f>
        <v>0</v>
      </c>
      <c r="HDM22" s="8">
        <f>'Interblocs NL'!HDM22</f>
        <v>0</v>
      </c>
      <c r="HDN22" s="8">
        <f>'Interblocs NL'!HDN22</f>
        <v>0</v>
      </c>
      <c r="HDO22" s="8">
        <f>'Interblocs NL'!HDO22</f>
        <v>0</v>
      </c>
      <c r="HDP22" s="8">
        <f>'Interblocs NL'!HDP22</f>
        <v>0</v>
      </c>
      <c r="HDQ22" s="8">
        <f>'Interblocs NL'!HDQ22</f>
        <v>0</v>
      </c>
      <c r="HDR22" s="8">
        <f>'Interblocs NL'!HDR22</f>
        <v>0</v>
      </c>
      <c r="HDS22" s="8">
        <f>'Interblocs NL'!HDS22</f>
        <v>0</v>
      </c>
      <c r="HDT22" s="8">
        <f>'Interblocs NL'!HDT22</f>
        <v>0</v>
      </c>
      <c r="HDU22" s="8">
        <f>'Interblocs NL'!HDU22</f>
        <v>0</v>
      </c>
      <c r="HDV22" s="8">
        <f>'Interblocs NL'!HDV22</f>
        <v>0</v>
      </c>
      <c r="HDW22" s="8">
        <f>'Interblocs NL'!HDW22</f>
        <v>0</v>
      </c>
      <c r="HDX22" s="8">
        <f>'Interblocs NL'!HDX22</f>
        <v>0</v>
      </c>
      <c r="HDY22" s="8">
        <f>'Interblocs NL'!HDY22</f>
        <v>0</v>
      </c>
      <c r="HDZ22" s="8">
        <f>'Interblocs NL'!HDZ22</f>
        <v>0</v>
      </c>
      <c r="HEA22" s="8">
        <f>'Interblocs NL'!HEA22</f>
        <v>0</v>
      </c>
      <c r="HEB22" s="8">
        <f>'Interblocs NL'!HEB22</f>
        <v>0</v>
      </c>
      <c r="HEC22" s="8">
        <f>'Interblocs NL'!HEC22</f>
        <v>0</v>
      </c>
      <c r="HED22" s="8">
        <f>'Interblocs NL'!HED22</f>
        <v>0</v>
      </c>
      <c r="HEE22" s="8">
        <f>'Interblocs NL'!HEE22</f>
        <v>0</v>
      </c>
      <c r="HEF22" s="8">
        <f>'Interblocs NL'!HEF22</f>
        <v>0</v>
      </c>
      <c r="HEG22" s="8">
        <f>'Interblocs NL'!HEG22</f>
        <v>0</v>
      </c>
      <c r="HEH22" s="8">
        <f>'Interblocs NL'!HEH22</f>
        <v>0</v>
      </c>
      <c r="HEI22" s="8">
        <f>'Interblocs NL'!HEI22</f>
        <v>0</v>
      </c>
      <c r="HEJ22" s="8">
        <f>'Interblocs NL'!HEJ22</f>
        <v>0</v>
      </c>
      <c r="HEK22" s="8">
        <f>'Interblocs NL'!HEK22</f>
        <v>0</v>
      </c>
      <c r="HEL22" s="8">
        <f>'Interblocs NL'!HEL22</f>
        <v>0</v>
      </c>
      <c r="HEM22" s="8">
        <f>'Interblocs NL'!HEM22</f>
        <v>0</v>
      </c>
      <c r="HEN22" s="8">
        <f>'Interblocs NL'!HEN22</f>
        <v>0</v>
      </c>
      <c r="HEO22" s="8">
        <f>'Interblocs NL'!HEO22</f>
        <v>0</v>
      </c>
      <c r="HEP22" s="8">
        <f>'Interblocs NL'!HEP22</f>
        <v>0</v>
      </c>
      <c r="HEQ22" s="8">
        <f>'Interblocs NL'!HEQ22</f>
        <v>0</v>
      </c>
      <c r="HER22" s="8">
        <f>'Interblocs NL'!HER22</f>
        <v>0</v>
      </c>
      <c r="HES22" s="8">
        <f>'Interblocs NL'!HES22</f>
        <v>0</v>
      </c>
      <c r="HET22" s="8">
        <f>'Interblocs NL'!HET22</f>
        <v>0</v>
      </c>
      <c r="HEU22" s="8">
        <f>'Interblocs NL'!HEU22</f>
        <v>0</v>
      </c>
      <c r="HEV22" s="8">
        <f>'Interblocs NL'!HEV22</f>
        <v>0</v>
      </c>
      <c r="HEW22" s="8">
        <f>'Interblocs NL'!HEW22</f>
        <v>0</v>
      </c>
      <c r="HEX22" s="8">
        <f>'Interblocs NL'!HEX22</f>
        <v>0</v>
      </c>
      <c r="HEY22" s="8">
        <f>'Interblocs NL'!HEY22</f>
        <v>0</v>
      </c>
      <c r="HEZ22" s="8">
        <f>'Interblocs NL'!HEZ22</f>
        <v>0</v>
      </c>
      <c r="HFA22" s="8">
        <f>'Interblocs NL'!HFA22</f>
        <v>0</v>
      </c>
      <c r="HFB22" s="8">
        <f>'Interblocs NL'!HFB22</f>
        <v>0</v>
      </c>
      <c r="HFC22" s="8">
        <f>'Interblocs NL'!HFC22</f>
        <v>0</v>
      </c>
      <c r="HFD22" s="8">
        <f>'Interblocs NL'!HFD22</f>
        <v>0</v>
      </c>
      <c r="HFE22" s="8">
        <f>'Interblocs NL'!HFE22</f>
        <v>0</v>
      </c>
      <c r="HFF22" s="8">
        <f>'Interblocs NL'!HFF22</f>
        <v>0</v>
      </c>
      <c r="HFG22" s="8">
        <f>'Interblocs NL'!HFG22</f>
        <v>0</v>
      </c>
      <c r="HFH22" s="8">
        <f>'Interblocs NL'!HFH22</f>
        <v>0</v>
      </c>
      <c r="HFI22" s="8">
        <f>'Interblocs NL'!HFI22</f>
        <v>0</v>
      </c>
      <c r="HFJ22" s="8">
        <f>'Interblocs NL'!HFJ22</f>
        <v>0</v>
      </c>
      <c r="HFK22" s="8">
        <f>'Interblocs NL'!HFK22</f>
        <v>0</v>
      </c>
      <c r="HFL22" s="8">
        <f>'Interblocs NL'!HFL22</f>
        <v>0</v>
      </c>
      <c r="HFM22" s="8">
        <f>'Interblocs NL'!HFM22</f>
        <v>0</v>
      </c>
      <c r="HFN22" s="8">
        <f>'Interblocs NL'!HFN22</f>
        <v>0</v>
      </c>
      <c r="HFO22" s="8">
        <f>'Interblocs NL'!HFO22</f>
        <v>0</v>
      </c>
      <c r="HFP22" s="8">
        <f>'Interblocs NL'!HFP22</f>
        <v>0</v>
      </c>
      <c r="HFQ22" s="8">
        <f>'Interblocs NL'!HFQ22</f>
        <v>0</v>
      </c>
      <c r="HFR22" s="8">
        <f>'Interblocs NL'!HFR22</f>
        <v>0</v>
      </c>
      <c r="HFS22" s="8">
        <f>'Interblocs NL'!HFS22</f>
        <v>0</v>
      </c>
      <c r="HFT22" s="8">
        <f>'Interblocs NL'!HFT22</f>
        <v>0</v>
      </c>
      <c r="HFU22" s="8">
        <f>'Interblocs NL'!HFU22</f>
        <v>0</v>
      </c>
      <c r="HFV22" s="8">
        <f>'Interblocs NL'!HFV22</f>
        <v>0</v>
      </c>
      <c r="HFW22" s="8">
        <f>'Interblocs NL'!HFW22</f>
        <v>0</v>
      </c>
      <c r="HFX22" s="8">
        <f>'Interblocs NL'!HFX22</f>
        <v>0</v>
      </c>
      <c r="HFY22" s="8">
        <f>'Interblocs NL'!HFY22</f>
        <v>0</v>
      </c>
      <c r="HFZ22" s="8">
        <f>'Interblocs NL'!HFZ22</f>
        <v>0</v>
      </c>
      <c r="HGA22" s="8">
        <f>'Interblocs NL'!HGA22</f>
        <v>0</v>
      </c>
      <c r="HGB22" s="8">
        <f>'Interblocs NL'!HGB22</f>
        <v>0</v>
      </c>
      <c r="HGC22" s="8">
        <f>'Interblocs NL'!HGC22</f>
        <v>0</v>
      </c>
      <c r="HGD22" s="8">
        <f>'Interblocs NL'!HGD22</f>
        <v>0</v>
      </c>
      <c r="HGE22" s="8">
        <f>'Interblocs NL'!HGE22</f>
        <v>0</v>
      </c>
      <c r="HGF22" s="8">
        <f>'Interblocs NL'!HGF22</f>
        <v>0</v>
      </c>
      <c r="HGG22" s="8">
        <f>'Interblocs NL'!HGG22</f>
        <v>0</v>
      </c>
      <c r="HGH22" s="8">
        <f>'Interblocs NL'!HGH22</f>
        <v>0</v>
      </c>
      <c r="HGI22" s="8">
        <f>'Interblocs NL'!HGI22</f>
        <v>0</v>
      </c>
      <c r="HGJ22" s="8">
        <f>'Interblocs NL'!HGJ22</f>
        <v>0</v>
      </c>
      <c r="HGK22" s="8">
        <f>'Interblocs NL'!HGK22</f>
        <v>0</v>
      </c>
      <c r="HGL22" s="8">
        <f>'Interblocs NL'!HGL22</f>
        <v>0</v>
      </c>
      <c r="HGM22" s="8">
        <f>'Interblocs NL'!HGM22</f>
        <v>0</v>
      </c>
      <c r="HGN22" s="8">
        <f>'Interblocs NL'!HGN22</f>
        <v>0</v>
      </c>
      <c r="HGO22" s="8">
        <f>'Interblocs NL'!HGO22</f>
        <v>0</v>
      </c>
      <c r="HGP22" s="8">
        <f>'Interblocs NL'!HGP22</f>
        <v>0</v>
      </c>
      <c r="HGQ22" s="8">
        <f>'Interblocs NL'!HGQ22</f>
        <v>0</v>
      </c>
      <c r="HGR22" s="8">
        <f>'Interblocs NL'!HGR22</f>
        <v>0</v>
      </c>
      <c r="HGS22" s="8">
        <f>'Interblocs NL'!HGS22</f>
        <v>0</v>
      </c>
      <c r="HGT22" s="8">
        <f>'Interblocs NL'!HGT22</f>
        <v>0</v>
      </c>
      <c r="HGU22" s="8">
        <f>'Interblocs NL'!HGU22</f>
        <v>0</v>
      </c>
      <c r="HGV22" s="8">
        <f>'Interblocs NL'!HGV22</f>
        <v>0</v>
      </c>
      <c r="HGW22" s="8">
        <f>'Interblocs NL'!HGW22</f>
        <v>0</v>
      </c>
      <c r="HGX22" s="8">
        <f>'Interblocs NL'!HGX22</f>
        <v>0</v>
      </c>
      <c r="HGY22" s="8">
        <f>'Interblocs NL'!HGY22</f>
        <v>0</v>
      </c>
      <c r="HGZ22" s="8">
        <f>'Interblocs NL'!HGZ22</f>
        <v>0</v>
      </c>
      <c r="HHA22" s="8">
        <f>'Interblocs NL'!HHA22</f>
        <v>0</v>
      </c>
      <c r="HHB22" s="8">
        <f>'Interblocs NL'!HHB22</f>
        <v>0</v>
      </c>
      <c r="HHC22" s="8">
        <f>'Interblocs NL'!HHC22</f>
        <v>0</v>
      </c>
      <c r="HHD22" s="8">
        <f>'Interblocs NL'!HHD22</f>
        <v>0</v>
      </c>
      <c r="HHE22" s="8">
        <f>'Interblocs NL'!HHE22</f>
        <v>0</v>
      </c>
      <c r="HHF22" s="8">
        <f>'Interblocs NL'!HHF22</f>
        <v>0</v>
      </c>
      <c r="HHG22" s="8">
        <f>'Interblocs NL'!HHG22</f>
        <v>0</v>
      </c>
      <c r="HHH22" s="8">
        <f>'Interblocs NL'!HHH22</f>
        <v>0</v>
      </c>
      <c r="HHI22" s="8">
        <f>'Interblocs NL'!HHI22</f>
        <v>0</v>
      </c>
      <c r="HHJ22" s="8">
        <f>'Interblocs NL'!HHJ22</f>
        <v>0</v>
      </c>
      <c r="HHK22" s="8">
        <f>'Interblocs NL'!HHK22</f>
        <v>0</v>
      </c>
      <c r="HHL22" s="8">
        <f>'Interblocs NL'!HHL22</f>
        <v>0</v>
      </c>
      <c r="HHM22" s="8">
        <f>'Interblocs NL'!HHM22</f>
        <v>0</v>
      </c>
      <c r="HHN22" s="8">
        <f>'Interblocs NL'!HHN22</f>
        <v>0</v>
      </c>
      <c r="HHO22" s="8">
        <f>'Interblocs NL'!HHO22</f>
        <v>0</v>
      </c>
      <c r="HHP22" s="8">
        <f>'Interblocs NL'!HHP22</f>
        <v>0</v>
      </c>
      <c r="HHQ22" s="8">
        <f>'Interblocs NL'!HHQ22</f>
        <v>0</v>
      </c>
      <c r="HHR22" s="8">
        <f>'Interblocs NL'!HHR22</f>
        <v>0</v>
      </c>
      <c r="HHS22" s="8">
        <f>'Interblocs NL'!HHS22</f>
        <v>0</v>
      </c>
      <c r="HHT22" s="8">
        <f>'Interblocs NL'!HHT22</f>
        <v>0</v>
      </c>
      <c r="HHU22" s="8">
        <f>'Interblocs NL'!HHU22</f>
        <v>0</v>
      </c>
      <c r="HHV22" s="8">
        <f>'Interblocs NL'!HHV22</f>
        <v>0</v>
      </c>
      <c r="HHW22" s="8">
        <f>'Interblocs NL'!HHW22</f>
        <v>0</v>
      </c>
      <c r="HHX22" s="8">
        <f>'Interblocs NL'!HHX22</f>
        <v>0</v>
      </c>
      <c r="HHY22" s="8">
        <f>'Interblocs NL'!HHY22</f>
        <v>0</v>
      </c>
      <c r="HHZ22" s="8">
        <f>'Interblocs NL'!HHZ22</f>
        <v>0</v>
      </c>
      <c r="HIA22" s="8">
        <f>'Interblocs NL'!HIA22</f>
        <v>0</v>
      </c>
      <c r="HIB22" s="8">
        <f>'Interblocs NL'!HIB22</f>
        <v>0</v>
      </c>
      <c r="HIC22" s="8">
        <f>'Interblocs NL'!HIC22</f>
        <v>0</v>
      </c>
      <c r="HID22" s="8">
        <f>'Interblocs NL'!HID22</f>
        <v>0</v>
      </c>
      <c r="HIE22" s="8">
        <f>'Interblocs NL'!HIE22</f>
        <v>0</v>
      </c>
      <c r="HIF22" s="8">
        <f>'Interblocs NL'!HIF22</f>
        <v>0</v>
      </c>
      <c r="HIG22" s="8">
        <f>'Interblocs NL'!HIG22</f>
        <v>0</v>
      </c>
      <c r="HIH22" s="8">
        <f>'Interblocs NL'!HIH22</f>
        <v>0</v>
      </c>
      <c r="HII22" s="8">
        <f>'Interblocs NL'!HII22</f>
        <v>0</v>
      </c>
      <c r="HIJ22" s="8">
        <f>'Interblocs NL'!HIJ22</f>
        <v>0</v>
      </c>
      <c r="HIK22" s="8">
        <f>'Interblocs NL'!HIK22</f>
        <v>0</v>
      </c>
      <c r="HIL22" s="8">
        <f>'Interblocs NL'!HIL22</f>
        <v>0</v>
      </c>
      <c r="HIM22" s="8">
        <f>'Interblocs NL'!HIM22</f>
        <v>0</v>
      </c>
      <c r="HIN22" s="8">
        <f>'Interblocs NL'!HIN22</f>
        <v>0</v>
      </c>
      <c r="HIO22" s="8">
        <f>'Interblocs NL'!HIO22</f>
        <v>0</v>
      </c>
      <c r="HIP22" s="8">
        <f>'Interblocs NL'!HIP22</f>
        <v>0</v>
      </c>
      <c r="HIQ22" s="8">
        <f>'Interblocs NL'!HIQ22</f>
        <v>0</v>
      </c>
      <c r="HIR22" s="8">
        <f>'Interblocs NL'!HIR22</f>
        <v>0</v>
      </c>
      <c r="HIS22" s="8">
        <f>'Interblocs NL'!HIS22</f>
        <v>0</v>
      </c>
      <c r="HIT22" s="8">
        <f>'Interblocs NL'!HIT22</f>
        <v>0</v>
      </c>
      <c r="HIU22" s="8">
        <f>'Interblocs NL'!HIU22</f>
        <v>0</v>
      </c>
      <c r="HIV22" s="8">
        <f>'Interblocs NL'!HIV22</f>
        <v>0</v>
      </c>
      <c r="HIW22" s="8">
        <f>'Interblocs NL'!HIW22</f>
        <v>0</v>
      </c>
      <c r="HIX22" s="8">
        <f>'Interblocs NL'!HIX22</f>
        <v>0</v>
      </c>
      <c r="HIY22" s="8">
        <f>'Interblocs NL'!HIY22</f>
        <v>0</v>
      </c>
      <c r="HIZ22" s="8">
        <f>'Interblocs NL'!HIZ22</f>
        <v>0</v>
      </c>
      <c r="HJA22" s="8">
        <f>'Interblocs NL'!HJA22</f>
        <v>0</v>
      </c>
      <c r="HJB22" s="8">
        <f>'Interblocs NL'!HJB22</f>
        <v>0</v>
      </c>
      <c r="HJC22" s="8">
        <f>'Interblocs NL'!HJC22</f>
        <v>0</v>
      </c>
      <c r="HJD22" s="8">
        <f>'Interblocs NL'!HJD22</f>
        <v>0</v>
      </c>
      <c r="HJE22" s="8">
        <f>'Interblocs NL'!HJE22</f>
        <v>0</v>
      </c>
      <c r="HJF22" s="8">
        <f>'Interblocs NL'!HJF22</f>
        <v>0</v>
      </c>
      <c r="HJG22" s="8">
        <f>'Interblocs NL'!HJG22</f>
        <v>0</v>
      </c>
      <c r="HJH22" s="8">
        <f>'Interblocs NL'!HJH22</f>
        <v>0</v>
      </c>
      <c r="HJI22" s="8">
        <f>'Interblocs NL'!HJI22</f>
        <v>0</v>
      </c>
      <c r="HJJ22" s="8">
        <f>'Interblocs NL'!HJJ22</f>
        <v>0</v>
      </c>
      <c r="HJK22" s="8">
        <f>'Interblocs NL'!HJK22</f>
        <v>0</v>
      </c>
      <c r="HJL22" s="8">
        <f>'Interblocs NL'!HJL22</f>
        <v>0</v>
      </c>
      <c r="HJM22" s="8">
        <f>'Interblocs NL'!HJM22</f>
        <v>0</v>
      </c>
      <c r="HJN22" s="8">
        <f>'Interblocs NL'!HJN22</f>
        <v>0</v>
      </c>
      <c r="HJO22" s="8">
        <f>'Interblocs NL'!HJO22</f>
        <v>0</v>
      </c>
      <c r="HJP22" s="8">
        <f>'Interblocs NL'!HJP22</f>
        <v>0</v>
      </c>
      <c r="HJQ22" s="8">
        <f>'Interblocs NL'!HJQ22</f>
        <v>0</v>
      </c>
      <c r="HJR22" s="8">
        <f>'Interblocs NL'!HJR22</f>
        <v>0</v>
      </c>
      <c r="HJS22" s="8">
        <f>'Interblocs NL'!HJS22</f>
        <v>0</v>
      </c>
      <c r="HJT22" s="8">
        <f>'Interblocs NL'!HJT22</f>
        <v>0</v>
      </c>
      <c r="HJU22" s="8">
        <f>'Interblocs NL'!HJU22</f>
        <v>0</v>
      </c>
      <c r="HJV22" s="8">
        <f>'Interblocs NL'!HJV22</f>
        <v>0</v>
      </c>
      <c r="HJW22" s="8">
        <f>'Interblocs NL'!HJW22</f>
        <v>0</v>
      </c>
      <c r="HJX22" s="8">
        <f>'Interblocs NL'!HJX22</f>
        <v>0</v>
      </c>
      <c r="HJY22" s="8">
        <f>'Interblocs NL'!HJY22</f>
        <v>0</v>
      </c>
      <c r="HJZ22" s="8">
        <f>'Interblocs NL'!HJZ22</f>
        <v>0</v>
      </c>
      <c r="HKA22" s="8">
        <f>'Interblocs NL'!HKA22</f>
        <v>0</v>
      </c>
      <c r="HKB22" s="8">
        <f>'Interblocs NL'!HKB22</f>
        <v>0</v>
      </c>
      <c r="HKC22" s="8">
        <f>'Interblocs NL'!HKC22</f>
        <v>0</v>
      </c>
      <c r="HKD22" s="8">
        <f>'Interblocs NL'!HKD22</f>
        <v>0</v>
      </c>
      <c r="HKE22" s="8">
        <f>'Interblocs NL'!HKE22</f>
        <v>0</v>
      </c>
      <c r="HKF22" s="8">
        <f>'Interblocs NL'!HKF22</f>
        <v>0</v>
      </c>
      <c r="HKG22" s="8">
        <f>'Interblocs NL'!HKG22</f>
        <v>0</v>
      </c>
      <c r="HKH22" s="8">
        <f>'Interblocs NL'!HKH22</f>
        <v>0</v>
      </c>
      <c r="HKI22" s="8">
        <f>'Interblocs NL'!HKI22</f>
        <v>0</v>
      </c>
      <c r="HKJ22" s="8">
        <f>'Interblocs NL'!HKJ22</f>
        <v>0</v>
      </c>
      <c r="HKK22" s="8">
        <f>'Interblocs NL'!HKK22</f>
        <v>0</v>
      </c>
      <c r="HKL22" s="8">
        <f>'Interblocs NL'!HKL22</f>
        <v>0</v>
      </c>
      <c r="HKM22" s="8">
        <f>'Interblocs NL'!HKM22</f>
        <v>0</v>
      </c>
      <c r="HKN22" s="8">
        <f>'Interblocs NL'!HKN22</f>
        <v>0</v>
      </c>
      <c r="HKO22" s="8">
        <f>'Interblocs NL'!HKO22</f>
        <v>0</v>
      </c>
      <c r="HKP22" s="8">
        <f>'Interblocs NL'!HKP22</f>
        <v>0</v>
      </c>
      <c r="HKQ22" s="8">
        <f>'Interblocs NL'!HKQ22</f>
        <v>0</v>
      </c>
      <c r="HKR22" s="8">
        <f>'Interblocs NL'!HKR22</f>
        <v>0</v>
      </c>
      <c r="HKS22" s="8">
        <f>'Interblocs NL'!HKS22</f>
        <v>0</v>
      </c>
      <c r="HKT22" s="8">
        <f>'Interblocs NL'!HKT22</f>
        <v>0</v>
      </c>
      <c r="HKU22" s="8">
        <f>'Interblocs NL'!HKU22</f>
        <v>0</v>
      </c>
      <c r="HKV22" s="8">
        <f>'Interblocs NL'!HKV22</f>
        <v>0</v>
      </c>
      <c r="HKW22" s="8">
        <f>'Interblocs NL'!HKW22</f>
        <v>0</v>
      </c>
      <c r="HKX22" s="8">
        <f>'Interblocs NL'!HKX22</f>
        <v>0</v>
      </c>
      <c r="HKY22" s="8">
        <f>'Interblocs NL'!HKY22</f>
        <v>0</v>
      </c>
      <c r="HKZ22" s="8">
        <f>'Interblocs NL'!HKZ22</f>
        <v>0</v>
      </c>
      <c r="HLA22" s="8">
        <f>'Interblocs NL'!HLA22</f>
        <v>0</v>
      </c>
      <c r="HLB22" s="8">
        <f>'Interblocs NL'!HLB22</f>
        <v>0</v>
      </c>
      <c r="HLC22" s="8">
        <f>'Interblocs NL'!HLC22</f>
        <v>0</v>
      </c>
      <c r="HLD22" s="8">
        <f>'Interblocs NL'!HLD22</f>
        <v>0</v>
      </c>
      <c r="HLE22" s="8">
        <f>'Interblocs NL'!HLE22</f>
        <v>0</v>
      </c>
      <c r="HLF22" s="8">
        <f>'Interblocs NL'!HLF22</f>
        <v>0</v>
      </c>
      <c r="HLG22" s="8">
        <f>'Interblocs NL'!HLG22</f>
        <v>0</v>
      </c>
      <c r="HLH22" s="8">
        <f>'Interblocs NL'!HLH22</f>
        <v>0</v>
      </c>
      <c r="HLI22" s="8">
        <f>'Interblocs NL'!HLI22</f>
        <v>0</v>
      </c>
      <c r="HLJ22" s="8">
        <f>'Interblocs NL'!HLJ22</f>
        <v>0</v>
      </c>
      <c r="HLK22" s="8">
        <f>'Interblocs NL'!HLK22</f>
        <v>0</v>
      </c>
      <c r="HLL22" s="8">
        <f>'Interblocs NL'!HLL22</f>
        <v>0</v>
      </c>
      <c r="HLM22" s="8">
        <f>'Interblocs NL'!HLM22</f>
        <v>0</v>
      </c>
      <c r="HLN22" s="8">
        <f>'Interblocs NL'!HLN22</f>
        <v>0</v>
      </c>
      <c r="HLO22" s="8">
        <f>'Interblocs NL'!HLO22</f>
        <v>0</v>
      </c>
      <c r="HLP22" s="8">
        <f>'Interblocs NL'!HLP22</f>
        <v>0</v>
      </c>
      <c r="HLQ22" s="8">
        <f>'Interblocs NL'!HLQ22</f>
        <v>0</v>
      </c>
      <c r="HLR22" s="8">
        <f>'Interblocs NL'!HLR22</f>
        <v>0</v>
      </c>
      <c r="HLS22" s="8">
        <f>'Interblocs NL'!HLS22</f>
        <v>0</v>
      </c>
      <c r="HLT22" s="8">
        <f>'Interblocs NL'!HLT22</f>
        <v>0</v>
      </c>
      <c r="HLU22" s="8">
        <f>'Interblocs NL'!HLU22</f>
        <v>0</v>
      </c>
      <c r="HLV22" s="8">
        <f>'Interblocs NL'!HLV22</f>
        <v>0</v>
      </c>
      <c r="HLW22" s="8">
        <f>'Interblocs NL'!HLW22</f>
        <v>0</v>
      </c>
      <c r="HLX22" s="8">
        <f>'Interblocs NL'!HLX22</f>
        <v>0</v>
      </c>
      <c r="HLY22" s="8">
        <f>'Interblocs NL'!HLY22</f>
        <v>0</v>
      </c>
      <c r="HLZ22" s="8">
        <f>'Interblocs NL'!HLZ22</f>
        <v>0</v>
      </c>
      <c r="HMA22" s="8">
        <f>'Interblocs NL'!HMA22</f>
        <v>0</v>
      </c>
      <c r="HMB22" s="8">
        <f>'Interblocs NL'!HMB22</f>
        <v>0</v>
      </c>
      <c r="HMC22" s="8">
        <f>'Interblocs NL'!HMC22</f>
        <v>0</v>
      </c>
      <c r="HMD22" s="8">
        <f>'Interblocs NL'!HMD22</f>
        <v>0</v>
      </c>
      <c r="HME22" s="8">
        <f>'Interblocs NL'!HME22</f>
        <v>0</v>
      </c>
      <c r="HMF22" s="8">
        <f>'Interblocs NL'!HMF22</f>
        <v>0</v>
      </c>
      <c r="HMG22" s="8">
        <f>'Interblocs NL'!HMG22</f>
        <v>0</v>
      </c>
      <c r="HMH22" s="8">
        <f>'Interblocs NL'!HMH22</f>
        <v>0</v>
      </c>
      <c r="HMI22" s="8">
        <f>'Interblocs NL'!HMI22</f>
        <v>0</v>
      </c>
      <c r="HMJ22" s="8">
        <f>'Interblocs NL'!HMJ22</f>
        <v>0</v>
      </c>
      <c r="HMK22" s="8">
        <f>'Interblocs NL'!HMK22</f>
        <v>0</v>
      </c>
      <c r="HML22" s="8">
        <f>'Interblocs NL'!HML22</f>
        <v>0</v>
      </c>
      <c r="HMM22" s="8">
        <f>'Interblocs NL'!HMM22</f>
        <v>0</v>
      </c>
      <c r="HMN22" s="8">
        <f>'Interblocs NL'!HMN22</f>
        <v>0</v>
      </c>
      <c r="HMO22" s="8">
        <f>'Interblocs NL'!HMO22</f>
        <v>0</v>
      </c>
      <c r="HMP22" s="8">
        <f>'Interblocs NL'!HMP22</f>
        <v>0</v>
      </c>
      <c r="HMQ22" s="8">
        <f>'Interblocs NL'!HMQ22</f>
        <v>0</v>
      </c>
      <c r="HMR22" s="8">
        <f>'Interblocs NL'!HMR22</f>
        <v>0</v>
      </c>
      <c r="HMS22" s="8">
        <f>'Interblocs NL'!HMS22</f>
        <v>0</v>
      </c>
      <c r="HMT22" s="8">
        <f>'Interblocs NL'!HMT22</f>
        <v>0</v>
      </c>
      <c r="HMU22" s="8">
        <f>'Interblocs NL'!HMU22</f>
        <v>0</v>
      </c>
      <c r="HMV22" s="8">
        <f>'Interblocs NL'!HMV22</f>
        <v>0</v>
      </c>
      <c r="HMW22" s="8">
        <f>'Interblocs NL'!HMW22</f>
        <v>0</v>
      </c>
      <c r="HMX22" s="8">
        <f>'Interblocs NL'!HMX22</f>
        <v>0</v>
      </c>
      <c r="HMY22" s="8">
        <f>'Interblocs NL'!HMY22</f>
        <v>0</v>
      </c>
      <c r="HMZ22" s="8">
        <f>'Interblocs NL'!HMZ22</f>
        <v>0</v>
      </c>
      <c r="HNA22" s="8">
        <f>'Interblocs NL'!HNA22</f>
        <v>0</v>
      </c>
      <c r="HNB22" s="8">
        <f>'Interblocs NL'!HNB22</f>
        <v>0</v>
      </c>
      <c r="HNC22" s="8">
        <f>'Interblocs NL'!HNC22</f>
        <v>0</v>
      </c>
      <c r="HND22" s="8">
        <f>'Interblocs NL'!HND22</f>
        <v>0</v>
      </c>
      <c r="HNE22" s="8">
        <f>'Interblocs NL'!HNE22</f>
        <v>0</v>
      </c>
      <c r="HNF22" s="8">
        <f>'Interblocs NL'!HNF22</f>
        <v>0</v>
      </c>
      <c r="HNG22" s="8">
        <f>'Interblocs NL'!HNG22</f>
        <v>0</v>
      </c>
      <c r="HNH22" s="8">
        <f>'Interblocs NL'!HNH22</f>
        <v>0</v>
      </c>
      <c r="HNI22" s="8">
        <f>'Interblocs NL'!HNI22</f>
        <v>0</v>
      </c>
      <c r="HNJ22" s="8">
        <f>'Interblocs NL'!HNJ22</f>
        <v>0</v>
      </c>
      <c r="HNK22" s="8">
        <f>'Interblocs NL'!HNK22</f>
        <v>0</v>
      </c>
      <c r="HNL22" s="8">
        <f>'Interblocs NL'!HNL22</f>
        <v>0</v>
      </c>
      <c r="HNM22" s="8">
        <f>'Interblocs NL'!HNM22</f>
        <v>0</v>
      </c>
      <c r="HNN22" s="8">
        <f>'Interblocs NL'!HNN22</f>
        <v>0</v>
      </c>
      <c r="HNO22" s="8">
        <f>'Interblocs NL'!HNO22</f>
        <v>0</v>
      </c>
      <c r="HNP22" s="8">
        <f>'Interblocs NL'!HNP22</f>
        <v>0</v>
      </c>
      <c r="HNQ22" s="8">
        <f>'Interblocs NL'!HNQ22</f>
        <v>0</v>
      </c>
      <c r="HNR22" s="8">
        <f>'Interblocs NL'!HNR22</f>
        <v>0</v>
      </c>
      <c r="HNS22" s="8">
        <f>'Interblocs NL'!HNS22</f>
        <v>0</v>
      </c>
      <c r="HNT22" s="8">
        <f>'Interblocs NL'!HNT22</f>
        <v>0</v>
      </c>
      <c r="HNU22" s="8">
        <f>'Interblocs NL'!HNU22</f>
        <v>0</v>
      </c>
      <c r="HNV22" s="8">
        <f>'Interblocs NL'!HNV22</f>
        <v>0</v>
      </c>
      <c r="HNW22" s="8">
        <f>'Interblocs NL'!HNW22</f>
        <v>0</v>
      </c>
      <c r="HNX22" s="8">
        <f>'Interblocs NL'!HNX22</f>
        <v>0</v>
      </c>
      <c r="HNY22" s="8">
        <f>'Interblocs NL'!HNY22</f>
        <v>0</v>
      </c>
      <c r="HNZ22" s="8">
        <f>'Interblocs NL'!HNZ22</f>
        <v>0</v>
      </c>
      <c r="HOA22" s="8">
        <f>'Interblocs NL'!HOA22</f>
        <v>0</v>
      </c>
      <c r="HOB22" s="8">
        <f>'Interblocs NL'!HOB22</f>
        <v>0</v>
      </c>
      <c r="HOC22" s="8">
        <f>'Interblocs NL'!HOC22</f>
        <v>0</v>
      </c>
      <c r="HOD22" s="8">
        <f>'Interblocs NL'!HOD22</f>
        <v>0</v>
      </c>
      <c r="HOE22" s="8">
        <f>'Interblocs NL'!HOE22</f>
        <v>0</v>
      </c>
      <c r="HOF22" s="8">
        <f>'Interblocs NL'!HOF22</f>
        <v>0</v>
      </c>
      <c r="HOG22" s="8">
        <f>'Interblocs NL'!HOG22</f>
        <v>0</v>
      </c>
      <c r="HOH22" s="8">
        <f>'Interblocs NL'!HOH22</f>
        <v>0</v>
      </c>
      <c r="HOI22" s="8">
        <f>'Interblocs NL'!HOI22</f>
        <v>0</v>
      </c>
      <c r="HOJ22" s="8">
        <f>'Interblocs NL'!HOJ22</f>
        <v>0</v>
      </c>
      <c r="HOK22" s="8">
        <f>'Interblocs NL'!HOK22</f>
        <v>0</v>
      </c>
      <c r="HOL22" s="8">
        <f>'Interblocs NL'!HOL22</f>
        <v>0</v>
      </c>
      <c r="HOM22" s="8">
        <f>'Interblocs NL'!HOM22</f>
        <v>0</v>
      </c>
      <c r="HON22" s="8">
        <f>'Interblocs NL'!HON22</f>
        <v>0</v>
      </c>
      <c r="HOO22" s="8">
        <f>'Interblocs NL'!HOO22</f>
        <v>0</v>
      </c>
      <c r="HOP22" s="8">
        <f>'Interblocs NL'!HOP22</f>
        <v>0</v>
      </c>
      <c r="HOQ22" s="8">
        <f>'Interblocs NL'!HOQ22</f>
        <v>0</v>
      </c>
      <c r="HOR22" s="8">
        <f>'Interblocs NL'!HOR22</f>
        <v>0</v>
      </c>
      <c r="HOS22" s="8">
        <f>'Interblocs NL'!HOS22</f>
        <v>0</v>
      </c>
      <c r="HOT22" s="8">
        <f>'Interblocs NL'!HOT22</f>
        <v>0</v>
      </c>
      <c r="HOU22" s="8">
        <f>'Interblocs NL'!HOU22</f>
        <v>0</v>
      </c>
      <c r="HOV22" s="8">
        <f>'Interblocs NL'!HOV22</f>
        <v>0</v>
      </c>
      <c r="HOW22" s="8">
        <f>'Interblocs NL'!HOW22</f>
        <v>0</v>
      </c>
      <c r="HOX22" s="8">
        <f>'Interblocs NL'!HOX22</f>
        <v>0</v>
      </c>
      <c r="HOY22" s="8">
        <f>'Interblocs NL'!HOY22</f>
        <v>0</v>
      </c>
      <c r="HOZ22" s="8">
        <f>'Interblocs NL'!HOZ22</f>
        <v>0</v>
      </c>
      <c r="HPA22" s="8">
        <f>'Interblocs NL'!HPA22</f>
        <v>0</v>
      </c>
      <c r="HPB22" s="8">
        <f>'Interblocs NL'!HPB22</f>
        <v>0</v>
      </c>
      <c r="HPC22" s="8">
        <f>'Interblocs NL'!HPC22</f>
        <v>0</v>
      </c>
      <c r="HPD22" s="8">
        <f>'Interblocs NL'!HPD22</f>
        <v>0</v>
      </c>
      <c r="HPE22" s="8">
        <f>'Interblocs NL'!HPE22</f>
        <v>0</v>
      </c>
      <c r="HPF22" s="8">
        <f>'Interblocs NL'!HPF22</f>
        <v>0</v>
      </c>
      <c r="HPG22" s="8">
        <f>'Interblocs NL'!HPG22</f>
        <v>0</v>
      </c>
      <c r="HPH22" s="8">
        <f>'Interblocs NL'!HPH22</f>
        <v>0</v>
      </c>
      <c r="HPI22" s="8">
        <f>'Interblocs NL'!HPI22</f>
        <v>0</v>
      </c>
      <c r="HPJ22" s="8">
        <f>'Interblocs NL'!HPJ22</f>
        <v>0</v>
      </c>
      <c r="HPK22" s="8">
        <f>'Interblocs NL'!HPK22</f>
        <v>0</v>
      </c>
      <c r="HPL22" s="8">
        <f>'Interblocs NL'!HPL22</f>
        <v>0</v>
      </c>
      <c r="HPM22" s="8">
        <f>'Interblocs NL'!HPM22</f>
        <v>0</v>
      </c>
      <c r="HPN22" s="8">
        <f>'Interblocs NL'!HPN22</f>
        <v>0</v>
      </c>
      <c r="HPO22" s="8">
        <f>'Interblocs NL'!HPO22</f>
        <v>0</v>
      </c>
      <c r="HPP22" s="8">
        <f>'Interblocs NL'!HPP22</f>
        <v>0</v>
      </c>
      <c r="HPQ22" s="8">
        <f>'Interblocs NL'!HPQ22</f>
        <v>0</v>
      </c>
      <c r="HPR22" s="8">
        <f>'Interblocs NL'!HPR22</f>
        <v>0</v>
      </c>
      <c r="HPS22" s="8">
        <f>'Interblocs NL'!HPS22</f>
        <v>0</v>
      </c>
      <c r="HPT22" s="8">
        <f>'Interblocs NL'!HPT22</f>
        <v>0</v>
      </c>
      <c r="HPU22" s="8">
        <f>'Interblocs NL'!HPU22</f>
        <v>0</v>
      </c>
      <c r="HPV22" s="8">
        <f>'Interblocs NL'!HPV22</f>
        <v>0</v>
      </c>
      <c r="HPW22" s="8">
        <f>'Interblocs NL'!HPW22</f>
        <v>0</v>
      </c>
      <c r="HPX22" s="8">
        <f>'Interblocs NL'!HPX22</f>
        <v>0</v>
      </c>
      <c r="HPY22" s="8">
        <f>'Interblocs NL'!HPY22</f>
        <v>0</v>
      </c>
      <c r="HPZ22" s="8">
        <f>'Interblocs NL'!HPZ22</f>
        <v>0</v>
      </c>
      <c r="HQA22" s="8">
        <f>'Interblocs NL'!HQA22</f>
        <v>0</v>
      </c>
      <c r="HQB22" s="8">
        <f>'Interblocs NL'!HQB22</f>
        <v>0</v>
      </c>
      <c r="HQC22" s="8">
        <f>'Interblocs NL'!HQC22</f>
        <v>0</v>
      </c>
      <c r="HQD22" s="8">
        <f>'Interblocs NL'!HQD22</f>
        <v>0</v>
      </c>
      <c r="HQE22" s="8">
        <f>'Interblocs NL'!HQE22</f>
        <v>0</v>
      </c>
      <c r="HQF22" s="8">
        <f>'Interblocs NL'!HQF22</f>
        <v>0</v>
      </c>
      <c r="HQG22" s="8">
        <f>'Interblocs NL'!HQG22</f>
        <v>0</v>
      </c>
      <c r="HQH22" s="8">
        <f>'Interblocs NL'!HQH22</f>
        <v>0</v>
      </c>
      <c r="HQI22" s="8">
        <f>'Interblocs NL'!HQI22</f>
        <v>0</v>
      </c>
      <c r="HQJ22" s="8">
        <f>'Interblocs NL'!HQJ22</f>
        <v>0</v>
      </c>
      <c r="HQK22" s="8">
        <f>'Interblocs NL'!HQK22</f>
        <v>0</v>
      </c>
      <c r="HQL22" s="8">
        <f>'Interblocs NL'!HQL22</f>
        <v>0</v>
      </c>
      <c r="HQM22" s="8">
        <f>'Interblocs NL'!HQM22</f>
        <v>0</v>
      </c>
      <c r="HQN22" s="8">
        <f>'Interblocs NL'!HQN22</f>
        <v>0</v>
      </c>
      <c r="HQO22" s="8">
        <f>'Interblocs NL'!HQO22</f>
        <v>0</v>
      </c>
      <c r="HQP22" s="8">
        <f>'Interblocs NL'!HQP22</f>
        <v>0</v>
      </c>
      <c r="HQQ22" s="8">
        <f>'Interblocs NL'!HQQ22</f>
        <v>0</v>
      </c>
      <c r="HQR22" s="8">
        <f>'Interblocs NL'!HQR22</f>
        <v>0</v>
      </c>
      <c r="HQS22" s="8">
        <f>'Interblocs NL'!HQS22</f>
        <v>0</v>
      </c>
      <c r="HQT22" s="8">
        <f>'Interblocs NL'!HQT22</f>
        <v>0</v>
      </c>
      <c r="HQU22" s="8">
        <f>'Interblocs NL'!HQU22</f>
        <v>0</v>
      </c>
      <c r="HQV22" s="8">
        <f>'Interblocs NL'!HQV22</f>
        <v>0</v>
      </c>
      <c r="HQW22" s="8">
        <f>'Interblocs NL'!HQW22</f>
        <v>0</v>
      </c>
      <c r="HQX22" s="8">
        <f>'Interblocs NL'!HQX22</f>
        <v>0</v>
      </c>
      <c r="HQY22" s="8">
        <f>'Interblocs NL'!HQY22</f>
        <v>0</v>
      </c>
      <c r="HQZ22" s="8">
        <f>'Interblocs NL'!HQZ22</f>
        <v>0</v>
      </c>
      <c r="HRA22" s="8">
        <f>'Interblocs NL'!HRA22</f>
        <v>0</v>
      </c>
      <c r="HRB22" s="8">
        <f>'Interblocs NL'!HRB22</f>
        <v>0</v>
      </c>
      <c r="HRC22" s="8">
        <f>'Interblocs NL'!HRC22</f>
        <v>0</v>
      </c>
      <c r="HRD22" s="8">
        <f>'Interblocs NL'!HRD22</f>
        <v>0</v>
      </c>
      <c r="HRE22" s="8">
        <f>'Interblocs NL'!HRE22</f>
        <v>0</v>
      </c>
      <c r="HRF22" s="8">
        <f>'Interblocs NL'!HRF22</f>
        <v>0</v>
      </c>
      <c r="HRG22" s="8">
        <f>'Interblocs NL'!HRG22</f>
        <v>0</v>
      </c>
      <c r="HRH22" s="8">
        <f>'Interblocs NL'!HRH22</f>
        <v>0</v>
      </c>
      <c r="HRI22" s="8">
        <f>'Interblocs NL'!HRI22</f>
        <v>0</v>
      </c>
      <c r="HRJ22" s="8">
        <f>'Interblocs NL'!HRJ22</f>
        <v>0</v>
      </c>
      <c r="HRK22" s="8">
        <f>'Interblocs NL'!HRK22</f>
        <v>0</v>
      </c>
      <c r="HRL22" s="8">
        <f>'Interblocs NL'!HRL22</f>
        <v>0</v>
      </c>
      <c r="HRM22" s="8">
        <f>'Interblocs NL'!HRM22</f>
        <v>0</v>
      </c>
      <c r="HRN22" s="8">
        <f>'Interblocs NL'!HRN22</f>
        <v>0</v>
      </c>
      <c r="HRO22" s="8">
        <f>'Interblocs NL'!HRO22</f>
        <v>0</v>
      </c>
      <c r="HRP22" s="8">
        <f>'Interblocs NL'!HRP22</f>
        <v>0</v>
      </c>
      <c r="HRQ22" s="8">
        <f>'Interblocs NL'!HRQ22</f>
        <v>0</v>
      </c>
      <c r="HRR22" s="8">
        <f>'Interblocs NL'!HRR22</f>
        <v>0</v>
      </c>
      <c r="HRS22" s="8">
        <f>'Interblocs NL'!HRS22</f>
        <v>0</v>
      </c>
      <c r="HRT22" s="8">
        <f>'Interblocs NL'!HRT22</f>
        <v>0</v>
      </c>
      <c r="HRU22" s="8">
        <f>'Interblocs NL'!HRU22</f>
        <v>0</v>
      </c>
      <c r="HRV22" s="8">
        <f>'Interblocs NL'!HRV22</f>
        <v>0</v>
      </c>
      <c r="HRW22" s="8">
        <f>'Interblocs NL'!HRW22</f>
        <v>0</v>
      </c>
      <c r="HRX22" s="8">
        <f>'Interblocs NL'!HRX22</f>
        <v>0</v>
      </c>
      <c r="HRY22" s="8">
        <f>'Interblocs NL'!HRY22</f>
        <v>0</v>
      </c>
      <c r="HRZ22" s="8">
        <f>'Interblocs NL'!HRZ22</f>
        <v>0</v>
      </c>
      <c r="HSA22" s="8">
        <f>'Interblocs NL'!HSA22</f>
        <v>0</v>
      </c>
      <c r="HSB22" s="8">
        <f>'Interblocs NL'!HSB22</f>
        <v>0</v>
      </c>
      <c r="HSC22" s="8">
        <f>'Interblocs NL'!HSC22</f>
        <v>0</v>
      </c>
      <c r="HSD22" s="8">
        <f>'Interblocs NL'!HSD22</f>
        <v>0</v>
      </c>
      <c r="HSE22" s="8">
        <f>'Interblocs NL'!HSE22</f>
        <v>0</v>
      </c>
      <c r="HSF22" s="8">
        <f>'Interblocs NL'!HSF22</f>
        <v>0</v>
      </c>
      <c r="HSG22" s="8">
        <f>'Interblocs NL'!HSG22</f>
        <v>0</v>
      </c>
      <c r="HSH22" s="8">
        <f>'Interblocs NL'!HSH22</f>
        <v>0</v>
      </c>
      <c r="HSI22" s="8">
        <f>'Interblocs NL'!HSI22</f>
        <v>0</v>
      </c>
      <c r="HSJ22" s="8">
        <f>'Interblocs NL'!HSJ22</f>
        <v>0</v>
      </c>
      <c r="HSK22" s="8">
        <f>'Interblocs NL'!HSK22</f>
        <v>0</v>
      </c>
      <c r="HSL22" s="8">
        <f>'Interblocs NL'!HSL22</f>
        <v>0</v>
      </c>
      <c r="HSM22" s="8">
        <f>'Interblocs NL'!HSM22</f>
        <v>0</v>
      </c>
      <c r="HSN22" s="8">
        <f>'Interblocs NL'!HSN22</f>
        <v>0</v>
      </c>
      <c r="HSO22" s="8">
        <f>'Interblocs NL'!HSO22</f>
        <v>0</v>
      </c>
      <c r="HSP22" s="8">
        <f>'Interblocs NL'!HSP22</f>
        <v>0</v>
      </c>
      <c r="HSQ22" s="8">
        <f>'Interblocs NL'!HSQ22</f>
        <v>0</v>
      </c>
      <c r="HSR22" s="8">
        <f>'Interblocs NL'!HSR22</f>
        <v>0</v>
      </c>
      <c r="HSS22" s="8">
        <f>'Interblocs NL'!HSS22</f>
        <v>0</v>
      </c>
      <c r="HST22" s="8">
        <f>'Interblocs NL'!HST22</f>
        <v>0</v>
      </c>
      <c r="HSU22" s="8">
        <f>'Interblocs NL'!HSU22</f>
        <v>0</v>
      </c>
      <c r="HSV22" s="8">
        <f>'Interblocs NL'!HSV22</f>
        <v>0</v>
      </c>
      <c r="HSW22" s="8">
        <f>'Interblocs NL'!HSW22</f>
        <v>0</v>
      </c>
      <c r="HSX22" s="8">
        <f>'Interblocs NL'!HSX22</f>
        <v>0</v>
      </c>
      <c r="HSY22" s="8">
        <f>'Interblocs NL'!HSY22</f>
        <v>0</v>
      </c>
      <c r="HSZ22" s="8">
        <f>'Interblocs NL'!HSZ22</f>
        <v>0</v>
      </c>
      <c r="HTA22" s="8">
        <f>'Interblocs NL'!HTA22</f>
        <v>0</v>
      </c>
      <c r="HTB22" s="8">
        <f>'Interblocs NL'!HTB22</f>
        <v>0</v>
      </c>
      <c r="HTC22" s="8">
        <f>'Interblocs NL'!HTC22</f>
        <v>0</v>
      </c>
      <c r="HTD22" s="8">
        <f>'Interblocs NL'!HTD22</f>
        <v>0</v>
      </c>
      <c r="HTE22" s="8">
        <f>'Interblocs NL'!HTE22</f>
        <v>0</v>
      </c>
      <c r="HTF22" s="8">
        <f>'Interblocs NL'!HTF22</f>
        <v>0</v>
      </c>
      <c r="HTG22" s="8">
        <f>'Interblocs NL'!HTG22</f>
        <v>0</v>
      </c>
      <c r="HTH22" s="8">
        <f>'Interblocs NL'!HTH22</f>
        <v>0</v>
      </c>
      <c r="HTI22" s="8">
        <f>'Interblocs NL'!HTI22</f>
        <v>0</v>
      </c>
      <c r="HTJ22" s="8">
        <f>'Interblocs NL'!HTJ22</f>
        <v>0</v>
      </c>
      <c r="HTK22" s="8">
        <f>'Interblocs NL'!HTK22</f>
        <v>0</v>
      </c>
      <c r="HTL22" s="8">
        <f>'Interblocs NL'!HTL22</f>
        <v>0</v>
      </c>
      <c r="HTM22" s="8">
        <f>'Interblocs NL'!HTM22</f>
        <v>0</v>
      </c>
      <c r="HTN22" s="8">
        <f>'Interblocs NL'!HTN22</f>
        <v>0</v>
      </c>
      <c r="HTO22" s="8">
        <f>'Interblocs NL'!HTO22</f>
        <v>0</v>
      </c>
      <c r="HTP22" s="8">
        <f>'Interblocs NL'!HTP22</f>
        <v>0</v>
      </c>
      <c r="HTQ22" s="8">
        <f>'Interblocs NL'!HTQ22</f>
        <v>0</v>
      </c>
      <c r="HTR22" s="8">
        <f>'Interblocs NL'!HTR22</f>
        <v>0</v>
      </c>
      <c r="HTS22" s="8">
        <f>'Interblocs NL'!HTS22</f>
        <v>0</v>
      </c>
      <c r="HTT22" s="8">
        <f>'Interblocs NL'!HTT22</f>
        <v>0</v>
      </c>
      <c r="HTU22" s="8">
        <f>'Interblocs NL'!HTU22</f>
        <v>0</v>
      </c>
      <c r="HTV22" s="8">
        <f>'Interblocs NL'!HTV22</f>
        <v>0</v>
      </c>
      <c r="HTW22" s="8">
        <f>'Interblocs NL'!HTW22</f>
        <v>0</v>
      </c>
      <c r="HTX22" s="8">
        <f>'Interblocs NL'!HTX22</f>
        <v>0</v>
      </c>
      <c r="HTY22" s="8">
        <f>'Interblocs NL'!HTY22</f>
        <v>0</v>
      </c>
      <c r="HTZ22" s="8">
        <f>'Interblocs NL'!HTZ22</f>
        <v>0</v>
      </c>
      <c r="HUA22" s="8">
        <f>'Interblocs NL'!HUA22</f>
        <v>0</v>
      </c>
      <c r="HUB22" s="8">
        <f>'Interblocs NL'!HUB22</f>
        <v>0</v>
      </c>
      <c r="HUC22" s="8">
        <f>'Interblocs NL'!HUC22</f>
        <v>0</v>
      </c>
      <c r="HUD22" s="8">
        <f>'Interblocs NL'!HUD22</f>
        <v>0</v>
      </c>
      <c r="HUE22" s="8">
        <f>'Interblocs NL'!HUE22</f>
        <v>0</v>
      </c>
      <c r="HUF22" s="8">
        <f>'Interblocs NL'!HUF22</f>
        <v>0</v>
      </c>
      <c r="HUG22" s="8">
        <f>'Interblocs NL'!HUG22</f>
        <v>0</v>
      </c>
      <c r="HUH22" s="8">
        <f>'Interblocs NL'!HUH22</f>
        <v>0</v>
      </c>
      <c r="HUI22" s="8">
        <f>'Interblocs NL'!HUI22</f>
        <v>0</v>
      </c>
      <c r="HUJ22" s="8">
        <f>'Interblocs NL'!HUJ22</f>
        <v>0</v>
      </c>
      <c r="HUK22" s="8">
        <f>'Interblocs NL'!HUK22</f>
        <v>0</v>
      </c>
      <c r="HUL22" s="8">
        <f>'Interblocs NL'!HUL22</f>
        <v>0</v>
      </c>
      <c r="HUM22" s="8">
        <f>'Interblocs NL'!HUM22</f>
        <v>0</v>
      </c>
      <c r="HUN22" s="8">
        <f>'Interblocs NL'!HUN22</f>
        <v>0</v>
      </c>
      <c r="HUO22" s="8">
        <f>'Interblocs NL'!HUO22</f>
        <v>0</v>
      </c>
      <c r="HUP22" s="8">
        <f>'Interblocs NL'!HUP22</f>
        <v>0</v>
      </c>
      <c r="HUQ22" s="8">
        <f>'Interblocs NL'!HUQ22</f>
        <v>0</v>
      </c>
      <c r="HUR22" s="8">
        <f>'Interblocs NL'!HUR22</f>
        <v>0</v>
      </c>
      <c r="HUS22" s="8">
        <f>'Interblocs NL'!HUS22</f>
        <v>0</v>
      </c>
      <c r="HUT22" s="8">
        <f>'Interblocs NL'!HUT22</f>
        <v>0</v>
      </c>
      <c r="HUU22" s="8">
        <f>'Interblocs NL'!HUU22</f>
        <v>0</v>
      </c>
      <c r="HUV22" s="8">
        <f>'Interblocs NL'!HUV22</f>
        <v>0</v>
      </c>
      <c r="HUW22" s="8">
        <f>'Interblocs NL'!HUW22</f>
        <v>0</v>
      </c>
      <c r="HUX22" s="8">
        <f>'Interblocs NL'!HUX22</f>
        <v>0</v>
      </c>
      <c r="HUY22" s="8">
        <f>'Interblocs NL'!HUY22</f>
        <v>0</v>
      </c>
      <c r="HUZ22" s="8">
        <f>'Interblocs NL'!HUZ22</f>
        <v>0</v>
      </c>
      <c r="HVA22" s="8">
        <f>'Interblocs NL'!HVA22</f>
        <v>0</v>
      </c>
      <c r="HVB22" s="8">
        <f>'Interblocs NL'!HVB22</f>
        <v>0</v>
      </c>
      <c r="HVC22" s="8">
        <f>'Interblocs NL'!HVC22</f>
        <v>0</v>
      </c>
      <c r="HVD22" s="8">
        <f>'Interblocs NL'!HVD22</f>
        <v>0</v>
      </c>
      <c r="HVE22" s="8">
        <f>'Interblocs NL'!HVE22</f>
        <v>0</v>
      </c>
      <c r="HVF22" s="8">
        <f>'Interblocs NL'!HVF22</f>
        <v>0</v>
      </c>
      <c r="HVG22" s="8">
        <f>'Interblocs NL'!HVG22</f>
        <v>0</v>
      </c>
      <c r="HVH22" s="8">
        <f>'Interblocs NL'!HVH22</f>
        <v>0</v>
      </c>
      <c r="HVI22" s="8">
        <f>'Interblocs NL'!HVI22</f>
        <v>0</v>
      </c>
      <c r="HVJ22" s="8">
        <f>'Interblocs NL'!HVJ22</f>
        <v>0</v>
      </c>
      <c r="HVK22" s="8">
        <f>'Interblocs NL'!HVK22</f>
        <v>0</v>
      </c>
      <c r="HVL22" s="8">
        <f>'Interblocs NL'!HVL22</f>
        <v>0</v>
      </c>
      <c r="HVM22" s="8">
        <f>'Interblocs NL'!HVM22</f>
        <v>0</v>
      </c>
      <c r="HVN22" s="8">
        <f>'Interblocs NL'!HVN22</f>
        <v>0</v>
      </c>
      <c r="HVO22" s="8">
        <f>'Interblocs NL'!HVO22</f>
        <v>0</v>
      </c>
      <c r="HVP22" s="8">
        <f>'Interblocs NL'!HVP22</f>
        <v>0</v>
      </c>
      <c r="HVQ22" s="8">
        <f>'Interblocs NL'!HVQ22</f>
        <v>0</v>
      </c>
      <c r="HVR22" s="8">
        <f>'Interblocs NL'!HVR22</f>
        <v>0</v>
      </c>
      <c r="HVS22" s="8">
        <f>'Interblocs NL'!HVS22</f>
        <v>0</v>
      </c>
      <c r="HVT22" s="8">
        <f>'Interblocs NL'!HVT22</f>
        <v>0</v>
      </c>
      <c r="HVU22" s="8">
        <f>'Interblocs NL'!HVU22</f>
        <v>0</v>
      </c>
      <c r="HVV22" s="8">
        <f>'Interblocs NL'!HVV22</f>
        <v>0</v>
      </c>
      <c r="HVW22" s="8">
        <f>'Interblocs NL'!HVW22</f>
        <v>0</v>
      </c>
      <c r="HVX22" s="8">
        <f>'Interblocs NL'!HVX22</f>
        <v>0</v>
      </c>
      <c r="HVY22" s="8">
        <f>'Interblocs NL'!HVY22</f>
        <v>0</v>
      </c>
      <c r="HVZ22" s="8">
        <f>'Interblocs NL'!HVZ22</f>
        <v>0</v>
      </c>
      <c r="HWA22" s="8">
        <f>'Interblocs NL'!HWA22</f>
        <v>0</v>
      </c>
      <c r="HWB22" s="8">
        <f>'Interblocs NL'!HWB22</f>
        <v>0</v>
      </c>
      <c r="HWC22" s="8">
        <f>'Interblocs NL'!HWC22</f>
        <v>0</v>
      </c>
      <c r="HWD22" s="8">
        <f>'Interblocs NL'!HWD22</f>
        <v>0</v>
      </c>
      <c r="HWE22" s="8">
        <f>'Interblocs NL'!HWE22</f>
        <v>0</v>
      </c>
      <c r="HWF22" s="8">
        <f>'Interblocs NL'!HWF22</f>
        <v>0</v>
      </c>
      <c r="HWG22" s="8">
        <f>'Interblocs NL'!HWG22</f>
        <v>0</v>
      </c>
      <c r="HWH22" s="8">
        <f>'Interblocs NL'!HWH22</f>
        <v>0</v>
      </c>
      <c r="HWI22" s="8">
        <f>'Interblocs NL'!HWI22</f>
        <v>0</v>
      </c>
      <c r="HWJ22" s="8">
        <f>'Interblocs NL'!HWJ22</f>
        <v>0</v>
      </c>
      <c r="HWK22" s="8">
        <f>'Interblocs NL'!HWK22</f>
        <v>0</v>
      </c>
      <c r="HWL22" s="8">
        <f>'Interblocs NL'!HWL22</f>
        <v>0</v>
      </c>
      <c r="HWM22" s="8">
        <f>'Interblocs NL'!HWM22</f>
        <v>0</v>
      </c>
      <c r="HWN22" s="8">
        <f>'Interblocs NL'!HWN22</f>
        <v>0</v>
      </c>
      <c r="HWO22" s="8">
        <f>'Interblocs NL'!HWO22</f>
        <v>0</v>
      </c>
      <c r="HWP22" s="8">
        <f>'Interblocs NL'!HWP22</f>
        <v>0</v>
      </c>
      <c r="HWQ22" s="8">
        <f>'Interblocs NL'!HWQ22</f>
        <v>0</v>
      </c>
      <c r="HWR22" s="8">
        <f>'Interblocs NL'!HWR22</f>
        <v>0</v>
      </c>
      <c r="HWS22" s="8">
        <f>'Interblocs NL'!HWS22</f>
        <v>0</v>
      </c>
      <c r="HWT22" s="8">
        <f>'Interblocs NL'!HWT22</f>
        <v>0</v>
      </c>
      <c r="HWU22" s="8">
        <f>'Interblocs NL'!HWU22</f>
        <v>0</v>
      </c>
      <c r="HWV22" s="8">
        <f>'Interblocs NL'!HWV22</f>
        <v>0</v>
      </c>
      <c r="HWW22" s="8">
        <f>'Interblocs NL'!HWW22</f>
        <v>0</v>
      </c>
      <c r="HWX22" s="8">
        <f>'Interblocs NL'!HWX22</f>
        <v>0</v>
      </c>
      <c r="HWY22" s="8">
        <f>'Interblocs NL'!HWY22</f>
        <v>0</v>
      </c>
      <c r="HWZ22" s="8">
        <f>'Interblocs NL'!HWZ22</f>
        <v>0</v>
      </c>
      <c r="HXA22" s="8">
        <f>'Interblocs NL'!HXA22</f>
        <v>0</v>
      </c>
      <c r="HXB22" s="8">
        <f>'Interblocs NL'!HXB22</f>
        <v>0</v>
      </c>
      <c r="HXC22" s="8">
        <f>'Interblocs NL'!HXC22</f>
        <v>0</v>
      </c>
      <c r="HXD22" s="8">
        <f>'Interblocs NL'!HXD22</f>
        <v>0</v>
      </c>
      <c r="HXE22" s="8">
        <f>'Interblocs NL'!HXE22</f>
        <v>0</v>
      </c>
      <c r="HXF22" s="8">
        <f>'Interblocs NL'!HXF22</f>
        <v>0</v>
      </c>
      <c r="HXG22" s="8">
        <f>'Interblocs NL'!HXG22</f>
        <v>0</v>
      </c>
      <c r="HXH22" s="8">
        <f>'Interblocs NL'!HXH22</f>
        <v>0</v>
      </c>
      <c r="HXI22" s="8">
        <f>'Interblocs NL'!HXI22</f>
        <v>0</v>
      </c>
      <c r="HXJ22" s="8">
        <f>'Interblocs NL'!HXJ22</f>
        <v>0</v>
      </c>
      <c r="HXK22" s="8">
        <f>'Interblocs NL'!HXK22</f>
        <v>0</v>
      </c>
      <c r="HXL22" s="8">
        <f>'Interblocs NL'!HXL22</f>
        <v>0</v>
      </c>
      <c r="HXM22" s="8">
        <f>'Interblocs NL'!HXM22</f>
        <v>0</v>
      </c>
      <c r="HXN22" s="8">
        <f>'Interblocs NL'!HXN22</f>
        <v>0</v>
      </c>
      <c r="HXO22" s="8">
        <f>'Interblocs NL'!HXO22</f>
        <v>0</v>
      </c>
      <c r="HXP22" s="8">
        <f>'Interblocs NL'!HXP22</f>
        <v>0</v>
      </c>
      <c r="HXQ22" s="8">
        <f>'Interblocs NL'!HXQ22</f>
        <v>0</v>
      </c>
      <c r="HXR22" s="8">
        <f>'Interblocs NL'!HXR22</f>
        <v>0</v>
      </c>
      <c r="HXS22" s="8">
        <f>'Interblocs NL'!HXS22</f>
        <v>0</v>
      </c>
      <c r="HXT22" s="8">
        <f>'Interblocs NL'!HXT22</f>
        <v>0</v>
      </c>
      <c r="HXU22" s="8">
        <f>'Interblocs NL'!HXU22</f>
        <v>0</v>
      </c>
      <c r="HXV22" s="8">
        <f>'Interblocs NL'!HXV22</f>
        <v>0</v>
      </c>
      <c r="HXW22" s="8">
        <f>'Interblocs NL'!HXW22</f>
        <v>0</v>
      </c>
      <c r="HXX22" s="8">
        <f>'Interblocs NL'!HXX22</f>
        <v>0</v>
      </c>
      <c r="HXY22" s="8">
        <f>'Interblocs NL'!HXY22</f>
        <v>0</v>
      </c>
      <c r="HXZ22" s="8">
        <f>'Interblocs NL'!HXZ22</f>
        <v>0</v>
      </c>
      <c r="HYA22" s="8">
        <f>'Interblocs NL'!HYA22</f>
        <v>0</v>
      </c>
      <c r="HYB22" s="8">
        <f>'Interblocs NL'!HYB22</f>
        <v>0</v>
      </c>
      <c r="HYC22" s="8">
        <f>'Interblocs NL'!HYC22</f>
        <v>0</v>
      </c>
      <c r="HYD22" s="8">
        <f>'Interblocs NL'!HYD22</f>
        <v>0</v>
      </c>
      <c r="HYE22" s="8">
        <f>'Interblocs NL'!HYE22</f>
        <v>0</v>
      </c>
      <c r="HYF22" s="8">
        <f>'Interblocs NL'!HYF22</f>
        <v>0</v>
      </c>
      <c r="HYG22" s="8">
        <f>'Interblocs NL'!HYG22</f>
        <v>0</v>
      </c>
      <c r="HYH22" s="8">
        <f>'Interblocs NL'!HYH22</f>
        <v>0</v>
      </c>
      <c r="HYI22" s="8">
        <f>'Interblocs NL'!HYI22</f>
        <v>0</v>
      </c>
      <c r="HYJ22" s="8">
        <f>'Interblocs NL'!HYJ22</f>
        <v>0</v>
      </c>
      <c r="HYK22" s="8">
        <f>'Interblocs NL'!HYK22</f>
        <v>0</v>
      </c>
      <c r="HYL22" s="8">
        <f>'Interblocs NL'!HYL22</f>
        <v>0</v>
      </c>
      <c r="HYM22" s="8">
        <f>'Interblocs NL'!HYM22</f>
        <v>0</v>
      </c>
      <c r="HYN22" s="8">
        <f>'Interblocs NL'!HYN22</f>
        <v>0</v>
      </c>
      <c r="HYO22" s="8">
        <f>'Interblocs NL'!HYO22</f>
        <v>0</v>
      </c>
      <c r="HYP22" s="8">
        <f>'Interblocs NL'!HYP22</f>
        <v>0</v>
      </c>
      <c r="HYQ22" s="8">
        <f>'Interblocs NL'!HYQ22</f>
        <v>0</v>
      </c>
      <c r="HYR22" s="8">
        <f>'Interblocs NL'!HYR22</f>
        <v>0</v>
      </c>
      <c r="HYS22" s="8">
        <f>'Interblocs NL'!HYS22</f>
        <v>0</v>
      </c>
      <c r="HYT22" s="8">
        <f>'Interblocs NL'!HYT22</f>
        <v>0</v>
      </c>
      <c r="HYU22" s="8">
        <f>'Interblocs NL'!HYU22</f>
        <v>0</v>
      </c>
      <c r="HYV22" s="8">
        <f>'Interblocs NL'!HYV22</f>
        <v>0</v>
      </c>
      <c r="HYW22" s="8">
        <f>'Interblocs NL'!HYW22</f>
        <v>0</v>
      </c>
      <c r="HYX22" s="8">
        <f>'Interblocs NL'!HYX22</f>
        <v>0</v>
      </c>
      <c r="HYY22" s="8">
        <f>'Interblocs NL'!HYY22</f>
        <v>0</v>
      </c>
      <c r="HYZ22" s="8">
        <f>'Interblocs NL'!HYZ22</f>
        <v>0</v>
      </c>
      <c r="HZA22" s="8">
        <f>'Interblocs NL'!HZA22</f>
        <v>0</v>
      </c>
      <c r="HZB22" s="8">
        <f>'Interblocs NL'!HZB22</f>
        <v>0</v>
      </c>
      <c r="HZC22" s="8">
        <f>'Interblocs NL'!HZC22</f>
        <v>0</v>
      </c>
      <c r="HZD22" s="8">
        <f>'Interblocs NL'!HZD22</f>
        <v>0</v>
      </c>
      <c r="HZE22" s="8">
        <f>'Interblocs NL'!HZE22</f>
        <v>0</v>
      </c>
      <c r="HZF22" s="8">
        <f>'Interblocs NL'!HZF22</f>
        <v>0</v>
      </c>
      <c r="HZG22" s="8">
        <f>'Interblocs NL'!HZG22</f>
        <v>0</v>
      </c>
      <c r="HZH22" s="8">
        <f>'Interblocs NL'!HZH22</f>
        <v>0</v>
      </c>
      <c r="HZI22" s="8">
        <f>'Interblocs NL'!HZI22</f>
        <v>0</v>
      </c>
      <c r="HZJ22" s="8">
        <f>'Interblocs NL'!HZJ22</f>
        <v>0</v>
      </c>
      <c r="HZK22" s="8">
        <f>'Interblocs NL'!HZK22</f>
        <v>0</v>
      </c>
      <c r="HZL22" s="8">
        <f>'Interblocs NL'!HZL22</f>
        <v>0</v>
      </c>
      <c r="HZM22" s="8">
        <f>'Interblocs NL'!HZM22</f>
        <v>0</v>
      </c>
      <c r="HZN22" s="8">
        <f>'Interblocs NL'!HZN22</f>
        <v>0</v>
      </c>
      <c r="HZO22" s="8">
        <f>'Interblocs NL'!HZO22</f>
        <v>0</v>
      </c>
      <c r="HZP22" s="8">
        <f>'Interblocs NL'!HZP22</f>
        <v>0</v>
      </c>
      <c r="HZQ22" s="8">
        <f>'Interblocs NL'!HZQ22</f>
        <v>0</v>
      </c>
      <c r="HZR22" s="8">
        <f>'Interblocs NL'!HZR22</f>
        <v>0</v>
      </c>
      <c r="HZS22" s="8">
        <f>'Interblocs NL'!HZS22</f>
        <v>0</v>
      </c>
      <c r="HZT22" s="8">
        <f>'Interblocs NL'!HZT22</f>
        <v>0</v>
      </c>
      <c r="HZU22" s="8">
        <f>'Interblocs NL'!HZU22</f>
        <v>0</v>
      </c>
      <c r="HZV22" s="8">
        <f>'Interblocs NL'!HZV22</f>
        <v>0</v>
      </c>
      <c r="HZW22" s="8">
        <f>'Interblocs NL'!HZW22</f>
        <v>0</v>
      </c>
      <c r="HZX22" s="8">
        <f>'Interblocs NL'!HZX22</f>
        <v>0</v>
      </c>
      <c r="HZY22" s="8">
        <f>'Interblocs NL'!HZY22</f>
        <v>0</v>
      </c>
      <c r="HZZ22" s="8">
        <f>'Interblocs NL'!HZZ22</f>
        <v>0</v>
      </c>
      <c r="IAA22" s="8">
        <f>'Interblocs NL'!IAA22</f>
        <v>0</v>
      </c>
      <c r="IAB22" s="8">
        <f>'Interblocs NL'!IAB22</f>
        <v>0</v>
      </c>
      <c r="IAC22" s="8">
        <f>'Interblocs NL'!IAC22</f>
        <v>0</v>
      </c>
      <c r="IAD22" s="8">
        <f>'Interblocs NL'!IAD22</f>
        <v>0</v>
      </c>
      <c r="IAE22" s="8">
        <f>'Interblocs NL'!IAE22</f>
        <v>0</v>
      </c>
      <c r="IAF22" s="8">
        <f>'Interblocs NL'!IAF22</f>
        <v>0</v>
      </c>
      <c r="IAG22" s="8">
        <f>'Interblocs NL'!IAG22</f>
        <v>0</v>
      </c>
      <c r="IAH22" s="8">
        <f>'Interblocs NL'!IAH22</f>
        <v>0</v>
      </c>
      <c r="IAI22" s="8">
        <f>'Interblocs NL'!IAI22</f>
        <v>0</v>
      </c>
      <c r="IAJ22" s="8">
        <f>'Interblocs NL'!IAJ22</f>
        <v>0</v>
      </c>
      <c r="IAK22" s="8">
        <f>'Interblocs NL'!IAK22</f>
        <v>0</v>
      </c>
      <c r="IAL22" s="8">
        <f>'Interblocs NL'!IAL22</f>
        <v>0</v>
      </c>
      <c r="IAM22" s="8">
        <f>'Interblocs NL'!IAM22</f>
        <v>0</v>
      </c>
      <c r="IAN22" s="8">
        <f>'Interblocs NL'!IAN22</f>
        <v>0</v>
      </c>
      <c r="IAO22" s="8">
        <f>'Interblocs NL'!IAO22</f>
        <v>0</v>
      </c>
      <c r="IAP22" s="8">
        <f>'Interblocs NL'!IAP22</f>
        <v>0</v>
      </c>
      <c r="IAQ22" s="8">
        <f>'Interblocs NL'!IAQ22</f>
        <v>0</v>
      </c>
      <c r="IAR22" s="8">
        <f>'Interblocs NL'!IAR22</f>
        <v>0</v>
      </c>
      <c r="IAS22" s="8">
        <f>'Interblocs NL'!IAS22</f>
        <v>0</v>
      </c>
      <c r="IAT22" s="8">
        <f>'Interblocs NL'!IAT22</f>
        <v>0</v>
      </c>
      <c r="IAU22" s="8">
        <f>'Interblocs NL'!IAU22</f>
        <v>0</v>
      </c>
      <c r="IAV22" s="8">
        <f>'Interblocs NL'!IAV22</f>
        <v>0</v>
      </c>
      <c r="IAW22" s="8">
        <f>'Interblocs NL'!IAW22</f>
        <v>0</v>
      </c>
      <c r="IAX22" s="8">
        <f>'Interblocs NL'!IAX22</f>
        <v>0</v>
      </c>
      <c r="IAY22" s="8">
        <f>'Interblocs NL'!IAY22</f>
        <v>0</v>
      </c>
      <c r="IAZ22" s="8">
        <f>'Interblocs NL'!IAZ22</f>
        <v>0</v>
      </c>
      <c r="IBA22" s="8">
        <f>'Interblocs NL'!IBA22</f>
        <v>0</v>
      </c>
      <c r="IBB22" s="8">
        <f>'Interblocs NL'!IBB22</f>
        <v>0</v>
      </c>
      <c r="IBC22" s="8">
        <f>'Interblocs NL'!IBC22</f>
        <v>0</v>
      </c>
      <c r="IBD22" s="8">
        <f>'Interblocs NL'!IBD22</f>
        <v>0</v>
      </c>
      <c r="IBE22" s="8">
        <f>'Interblocs NL'!IBE22</f>
        <v>0</v>
      </c>
      <c r="IBF22" s="8">
        <f>'Interblocs NL'!IBF22</f>
        <v>0</v>
      </c>
      <c r="IBG22" s="8">
        <f>'Interblocs NL'!IBG22</f>
        <v>0</v>
      </c>
      <c r="IBH22" s="8">
        <f>'Interblocs NL'!IBH22</f>
        <v>0</v>
      </c>
      <c r="IBI22" s="8">
        <f>'Interblocs NL'!IBI22</f>
        <v>0</v>
      </c>
      <c r="IBJ22" s="8">
        <f>'Interblocs NL'!IBJ22</f>
        <v>0</v>
      </c>
      <c r="IBK22" s="8">
        <f>'Interblocs NL'!IBK22</f>
        <v>0</v>
      </c>
      <c r="IBL22" s="8">
        <f>'Interblocs NL'!IBL22</f>
        <v>0</v>
      </c>
      <c r="IBM22" s="8">
        <f>'Interblocs NL'!IBM22</f>
        <v>0</v>
      </c>
      <c r="IBN22" s="8">
        <f>'Interblocs NL'!IBN22</f>
        <v>0</v>
      </c>
      <c r="IBO22" s="8">
        <f>'Interblocs NL'!IBO22</f>
        <v>0</v>
      </c>
      <c r="IBP22" s="8">
        <f>'Interblocs NL'!IBP22</f>
        <v>0</v>
      </c>
      <c r="IBQ22" s="8">
        <f>'Interblocs NL'!IBQ22</f>
        <v>0</v>
      </c>
      <c r="IBR22" s="8">
        <f>'Interblocs NL'!IBR22</f>
        <v>0</v>
      </c>
      <c r="IBS22" s="8">
        <f>'Interblocs NL'!IBS22</f>
        <v>0</v>
      </c>
      <c r="IBT22" s="8">
        <f>'Interblocs NL'!IBT22</f>
        <v>0</v>
      </c>
      <c r="IBU22" s="8">
        <f>'Interblocs NL'!IBU22</f>
        <v>0</v>
      </c>
      <c r="IBV22" s="8">
        <f>'Interblocs NL'!IBV22</f>
        <v>0</v>
      </c>
      <c r="IBW22" s="8">
        <f>'Interblocs NL'!IBW22</f>
        <v>0</v>
      </c>
      <c r="IBX22" s="8">
        <f>'Interblocs NL'!IBX22</f>
        <v>0</v>
      </c>
      <c r="IBY22" s="8">
        <f>'Interblocs NL'!IBY22</f>
        <v>0</v>
      </c>
      <c r="IBZ22" s="8">
        <f>'Interblocs NL'!IBZ22</f>
        <v>0</v>
      </c>
      <c r="ICA22" s="8">
        <f>'Interblocs NL'!ICA22</f>
        <v>0</v>
      </c>
      <c r="ICB22" s="8">
        <f>'Interblocs NL'!ICB22</f>
        <v>0</v>
      </c>
      <c r="ICC22" s="8">
        <f>'Interblocs NL'!ICC22</f>
        <v>0</v>
      </c>
      <c r="ICD22" s="8">
        <f>'Interblocs NL'!ICD22</f>
        <v>0</v>
      </c>
      <c r="ICE22" s="8">
        <f>'Interblocs NL'!ICE22</f>
        <v>0</v>
      </c>
      <c r="ICF22" s="8">
        <f>'Interblocs NL'!ICF22</f>
        <v>0</v>
      </c>
      <c r="ICG22" s="8">
        <f>'Interblocs NL'!ICG22</f>
        <v>0</v>
      </c>
      <c r="ICH22" s="8">
        <f>'Interblocs NL'!ICH22</f>
        <v>0</v>
      </c>
      <c r="ICI22" s="8">
        <f>'Interblocs NL'!ICI22</f>
        <v>0</v>
      </c>
      <c r="ICJ22" s="8">
        <f>'Interblocs NL'!ICJ22</f>
        <v>0</v>
      </c>
      <c r="ICK22" s="8">
        <f>'Interblocs NL'!ICK22</f>
        <v>0</v>
      </c>
      <c r="ICL22" s="8">
        <f>'Interblocs NL'!ICL22</f>
        <v>0</v>
      </c>
      <c r="ICM22" s="8">
        <f>'Interblocs NL'!ICM22</f>
        <v>0</v>
      </c>
      <c r="ICN22" s="8">
        <f>'Interblocs NL'!ICN22</f>
        <v>0</v>
      </c>
      <c r="ICO22" s="8">
        <f>'Interblocs NL'!ICO22</f>
        <v>0</v>
      </c>
      <c r="ICP22" s="8">
        <f>'Interblocs NL'!ICP22</f>
        <v>0</v>
      </c>
      <c r="ICQ22" s="8">
        <f>'Interblocs NL'!ICQ22</f>
        <v>0</v>
      </c>
      <c r="ICR22" s="8">
        <f>'Interblocs NL'!ICR22</f>
        <v>0</v>
      </c>
      <c r="ICS22" s="8">
        <f>'Interblocs NL'!ICS22</f>
        <v>0</v>
      </c>
      <c r="ICT22" s="8">
        <f>'Interblocs NL'!ICT22</f>
        <v>0</v>
      </c>
      <c r="ICU22" s="8">
        <f>'Interblocs NL'!ICU22</f>
        <v>0</v>
      </c>
      <c r="ICV22" s="8">
        <f>'Interblocs NL'!ICV22</f>
        <v>0</v>
      </c>
      <c r="ICW22" s="8">
        <f>'Interblocs NL'!ICW22</f>
        <v>0</v>
      </c>
      <c r="ICX22" s="8">
        <f>'Interblocs NL'!ICX22</f>
        <v>0</v>
      </c>
      <c r="ICY22" s="8">
        <f>'Interblocs NL'!ICY22</f>
        <v>0</v>
      </c>
      <c r="ICZ22" s="8">
        <f>'Interblocs NL'!ICZ22</f>
        <v>0</v>
      </c>
      <c r="IDA22" s="8">
        <f>'Interblocs NL'!IDA22</f>
        <v>0</v>
      </c>
      <c r="IDB22" s="8">
        <f>'Interblocs NL'!IDB22</f>
        <v>0</v>
      </c>
      <c r="IDC22" s="8">
        <f>'Interblocs NL'!IDC22</f>
        <v>0</v>
      </c>
      <c r="IDD22" s="8">
        <f>'Interblocs NL'!IDD22</f>
        <v>0</v>
      </c>
      <c r="IDE22" s="8">
        <f>'Interblocs NL'!IDE22</f>
        <v>0</v>
      </c>
      <c r="IDF22" s="8">
        <f>'Interblocs NL'!IDF22</f>
        <v>0</v>
      </c>
      <c r="IDG22" s="8">
        <f>'Interblocs NL'!IDG22</f>
        <v>0</v>
      </c>
      <c r="IDH22" s="8">
        <f>'Interblocs NL'!IDH22</f>
        <v>0</v>
      </c>
      <c r="IDI22" s="8">
        <f>'Interblocs NL'!IDI22</f>
        <v>0</v>
      </c>
      <c r="IDJ22" s="8">
        <f>'Interblocs NL'!IDJ22</f>
        <v>0</v>
      </c>
      <c r="IDK22" s="8">
        <f>'Interblocs NL'!IDK22</f>
        <v>0</v>
      </c>
      <c r="IDL22" s="8">
        <f>'Interblocs NL'!IDL22</f>
        <v>0</v>
      </c>
      <c r="IDM22" s="8">
        <f>'Interblocs NL'!IDM22</f>
        <v>0</v>
      </c>
      <c r="IDN22" s="8">
        <f>'Interblocs NL'!IDN22</f>
        <v>0</v>
      </c>
      <c r="IDO22" s="8">
        <f>'Interblocs NL'!IDO22</f>
        <v>0</v>
      </c>
      <c r="IDP22" s="8">
        <f>'Interblocs NL'!IDP22</f>
        <v>0</v>
      </c>
      <c r="IDQ22" s="8">
        <f>'Interblocs NL'!IDQ22</f>
        <v>0</v>
      </c>
      <c r="IDR22" s="8">
        <f>'Interblocs NL'!IDR22</f>
        <v>0</v>
      </c>
      <c r="IDS22" s="8">
        <f>'Interblocs NL'!IDS22</f>
        <v>0</v>
      </c>
      <c r="IDT22" s="8">
        <f>'Interblocs NL'!IDT22</f>
        <v>0</v>
      </c>
      <c r="IDU22" s="8">
        <f>'Interblocs NL'!IDU22</f>
        <v>0</v>
      </c>
      <c r="IDV22" s="8">
        <f>'Interblocs NL'!IDV22</f>
        <v>0</v>
      </c>
      <c r="IDW22" s="8">
        <f>'Interblocs NL'!IDW22</f>
        <v>0</v>
      </c>
      <c r="IDX22" s="8">
        <f>'Interblocs NL'!IDX22</f>
        <v>0</v>
      </c>
      <c r="IDY22" s="8">
        <f>'Interblocs NL'!IDY22</f>
        <v>0</v>
      </c>
      <c r="IDZ22" s="8">
        <f>'Interblocs NL'!IDZ22</f>
        <v>0</v>
      </c>
      <c r="IEA22" s="8">
        <f>'Interblocs NL'!IEA22</f>
        <v>0</v>
      </c>
      <c r="IEB22" s="8">
        <f>'Interblocs NL'!IEB22</f>
        <v>0</v>
      </c>
      <c r="IEC22" s="8">
        <f>'Interblocs NL'!IEC22</f>
        <v>0</v>
      </c>
      <c r="IED22" s="8">
        <f>'Interblocs NL'!IED22</f>
        <v>0</v>
      </c>
      <c r="IEE22" s="8">
        <f>'Interblocs NL'!IEE22</f>
        <v>0</v>
      </c>
      <c r="IEF22" s="8">
        <f>'Interblocs NL'!IEF22</f>
        <v>0</v>
      </c>
      <c r="IEG22" s="8">
        <f>'Interblocs NL'!IEG22</f>
        <v>0</v>
      </c>
      <c r="IEH22" s="8">
        <f>'Interblocs NL'!IEH22</f>
        <v>0</v>
      </c>
      <c r="IEI22" s="8">
        <f>'Interblocs NL'!IEI22</f>
        <v>0</v>
      </c>
      <c r="IEJ22" s="8">
        <f>'Interblocs NL'!IEJ22</f>
        <v>0</v>
      </c>
      <c r="IEK22" s="8">
        <f>'Interblocs NL'!IEK22</f>
        <v>0</v>
      </c>
      <c r="IEL22" s="8">
        <f>'Interblocs NL'!IEL22</f>
        <v>0</v>
      </c>
      <c r="IEM22" s="8">
        <f>'Interblocs NL'!IEM22</f>
        <v>0</v>
      </c>
      <c r="IEN22" s="8">
        <f>'Interblocs NL'!IEN22</f>
        <v>0</v>
      </c>
      <c r="IEO22" s="8">
        <f>'Interblocs NL'!IEO22</f>
        <v>0</v>
      </c>
      <c r="IEP22" s="8">
        <f>'Interblocs NL'!IEP22</f>
        <v>0</v>
      </c>
      <c r="IEQ22" s="8">
        <f>'Interblocs NL'!IEQ22</f>
        <v>0</v>
      </c>
      <c r="IER22" s="8">
        <f>'Interblocs NL'!IER22</f>
        <v>0</v>
      </c>
      <c r="IES22" s="8">
        <f>'Interblocs NL'!IES22</f>
        <v>0</v>
      </c>
      <c r="IET22" s="8">
        <f>'Interblocs NL'!IET22</f>
        <v>0</v>
      </c>
      <c r="IEU22" s="8">
        <f>'Interblocs NL'!IEU22</f>
        <v>0</v>
      </c>
      <c r="IEV22" s="8">
        <f>'Interblocs NL'!IEV22</f>
        <v>0</v>
      </c>
      <c r="IEW22" s="8">
        <f>'Interblocs NL'!IEW22</f>
        <v>0</v>
      </c>
      <c r="IEX22" s="8">
        <f>'Interblocs NL'!IEX22</f>
        <v>0</v>
      </c>
      <c r="IEY22" s="8">
        <f>'Interblocs NL'!IEY22</f>
        <v>0</v>
      </c>
      <c r="IEZ22" s="8">
        <f>'Interblocs NL'!IEZ22</f>
        <v>0</v>
      </c>
      <c r="IFA22" s="8">
        <f>'Interblocs NL'!IFA22</f>
        <v>0</v>
      </c>
      <c r="IFB22" s="8">
        <f>'Interblocs NL'!IFB22</f>
        <v>0</v>
      </c>
      <c r="IFC22" s="8">
        <f>'Interblocs NL'!IFC22</f>
        <v>0</v>
      </c>
      <c r="IFD22" s="8">
        <f>'Interblocs NL'!IFD22</f>
        <v>0</v>
      </c>
      <c r="IFE22" s="8">
        <f>'Interblocs NL'!IFE22</f>
        <v>0</v>
      </c>
      <c r="IFF22" s="8">
        <f>'Interblocs NL'!IFF22</f>
        <v>0</v>
      </c>
      <c r="IFG22" s="8">
        <f>'Interblocs NL'!IFG22</f>
        <v>0</v>
      </c>
      <c r="IFH22" s="8">
        <f>'Interblocs NL'!IFH22</f>
        <v>0</v>
      </c>
      <c r="IFI22" s="8">
        <f>'Interblocs NL'!IFI22</f>
        <v>0</v>
      </c>
      <c r="IFJ22" s="8">
        <f>'Interblocs NL'!IFJ22</f>
        <v>0</v>
      </c>
      <c r="IFK22" s="8">
        <f>'Interblocs NL'!IFK22</f>
        <v>0</v>
      </c>
      <c r="IFL22" s="8">
        <f>'Interblocs NL'!IFL22</f>
        <v>0</v>
      </c>
      <c r="IFM22" s="8">
        <f>'Interblocs NL'!IFM22</f>
        <v>0</v>
      </c>
      <c r="IFN22" s="8">
        <f>'Interblocs NL'!IFN22</f>
        <v>0</v>
      </c>
      <c r="IFO22" s="8">
        <f>'Interblocs NL'!IFO22</f>
        <v>0</v>
      </c>
      <c r="IFP22" s="8">
        <f>'Interblocs NL'!IFP22</f>
        <v>0</v>
      </c>
      <c r="IFQ22" s="8">
        <f>'Interblocs NL'!IFQ22</f>
        <v>0</v>
      </c>
      <c r="IFR22" s="8">
        <f>'Interblocs NL'!IFR22</f>
        <v>0</v>
      </c>
      <c r="IFS22" s="8">
        <f>'Interblocs NL'!IFS22</f>
        <v>0</v>
      </c>
      <c r="IFT22" s="8">
        <f>'Interblocs NL'!IFT22</f>
        <v>0</v>
      </c>
      <c r="IFU22" s="8">
        <f>'Interblocs NL'!IFU22</f>
        <v>0</v>
      </c>
      <c r="IFV22" s="8">
        <f>'Interblocs NL'!IFV22</f>
        <v>0</v>
      </c>
      <c r="IFW22" s="8">
        <f>'Interblocs NL'!IFW22</f>
        <v>0</v>
      </c>
      <c r="IFX22" s="8">
        <f>'Interblocs NL'!IFX22</f>
        <v>0</v>
      </c>
      <c r="IFY22" s="8">
        <f>'Interblocs NL'!IFY22</f>
        <v>0</v>
      </c>
      <c r="IFZ22" s="8">
        <f>'Interblocs NL'!IFZ22</f>
        <v>0</v>
      </c>
      <c r="IGA22" s="8">
        <f>'Interblocs NL'!IGA22</f>
        <v>0</v>
      </c>
      <c r="IGB22" s="8">
        <f>'Interblocs NL'!IGB22</f>
        <v>0</v>
      </c>
      <c r="IGC22" s="8">
        <f>'Interblocs NL'!IGC22</f>
        <v>0</v>
      </c>
      <c r="IGD22" s="8">
        <f>'Interblocs NL'!IGD22</f>
        <v>0</v>
      </c>
      <c r="IGE22" s="8">
        <f>'Interblocs NL'!IGE22</f>
        <v>0</v>
      </c>
      <c r="IGF22" s="8">
        <f>'Interblocs NL'!IGF22</f>
        <v>0</v>
      </c>
      <c r="IGG22" s="8">
        <f>'Interblocs NL'!IGG22</f>
        <v>0</v>
      </c>
      <c r="IGH22" s="8">
        <f>'Interblocs NL'!IGH22</f>
        <v>0</v>
      </c>
      <c r="IGI22" s="8">
        <f>'Interblocs NL'!IGI22</f>
        <v>0</v>
      </c>
      <c r="IGJ22" s="8">
        <f>'Interblocs NL'!IGJ22</f>
        <v>0</v>
      </c>
      <c r="IGK22" s="8">
        <f>'Interblocs NL'!IGK22</f>
        <v>0</v>
      </c>
      <c r="IGL22" s="8">
        <f>'Interblocs NL'!IGL22</f>
        <v>0</v>
      </c>
      <c r="IGM22" s="8">
        <f>'Interblocs NL'!IGM22</f>
        <v>0</v>
      </c>
      <c r="IGN22" s="8">
        <f>'Interblocs NL'!IGN22</f>
        <v>0</v>
      </c>
      <c r="IGO22" s="8">
        <f>'Interblocs NL'!IGO22</f>
        <v>0</v>
      </c>
      <c r="IGP22" s="8">
        <f>'Interblocs NL'!IGP22</f>
        <v>0</v>
      </c>
      <c r="IGQ22" s="8">
        <f>'Interblocs NL'!IGQ22</f>
        <v>0</v>
      </c>
      <c r="IGR22" s="8">
        <f>'Interblocs NL'!IGR22</f>
        <v>0</v>
      </c>
      <c r="IGS22" s="8">
        <f>'Interblocs NL'!IGS22</f>
        <v>0</v>
      </c>
      <c r="IGT22" s="8">
        <f>'Interblocs NL'!IGT22</f>
        <v>0</v>
      </c>
      <c r="IGU22" s="8">
        <f>'Interblocs NL'!IGU22</f>
        <v>0</v>
      </c>
      <c r="IGV22" s="8">
        <f>'Interblocs NL'!IGV22</f>
        <v>0</v>
      </c>
      <c r="IGW22" s="8">
        <f>'Interblocs NL'!IGW22</f>
        <v>0</v>
      </c>
      <c r="IGX22" s="8">
        <f>'Interblocs NL'!IGX22</f>
        <v>0</v>
      </c>
      <c r="IGY22" s="8">
        <f>'Interblocs NL'!IGY22</f>
        <v>0</v>
      </c>
      <c r="IGZ22" s="8">
        <f>'Interblocs NL'!IGZ22</f>
        <v>0</v>
      </c>
      <c r="IHA22" s="8">
        <f>'Interblocs NL'!IHA22</f>
        <v>0</v>
      </c>
      <c r="IHB22" s="8">
        <f>'Interblocs NL'!IHB22</f>
        <v>0</v>
      </c>
      <c r="IHC22" s="8">
        <f>'Interblocs NL'!IHC22</f>
        <v>0</v>
      </c>
      <c r="IHD22" s="8">
        <f>'Interblocs NL'!IHD22</f>
        <v>0</v>
      </c>
      <c r="IHE22" s="8">
        <f>'Interblocs NL'!IHE22</f>
        <v>0</v>
      </c>
      <c r="IHF22" s="8">
        <f>'Interblocs NL'!IHF22</f>
        <v>0</v>
      </c>
      <c r="IHG22" s="8">
        <f>'Interblocs NL'!IHG22</f>
        <v>0</v>
      </c>
      <c r="IHH22" s="8">
        <f>'Interblocs NL'!IHH22</f>
        <v>0</v>
      </c>
      <c r="IHI22" s="8">
        <f>'Interblocs NL'!IHI22</f>
        <v>0</v>
      </c>
      <c r="IHJ22" s="8">
        <f>'Interblocs NL'!IHJ22</f>
        <v>0</v>
      </c>
      <c r="IHK22" s="8">
        <f>'Interblocs NL'!IHK22</f>
        <v>0</v>
      </c>
      <c r="IHL22" s="8">
        <f>'Interblocs NL'!IHL22</f>
        <v>0</v>
      </c>
      <c r="IHM22" s="8">
        <f>'Interblocs NL'!IHM22</f>
        <v>0</v>
      </c>
      <c r="IHN22" s="8">
        <f>'Interblocs NL'!IHN22</f>
        <v>0</v>
      </c>
      <c r="IHO22" s="8">
        <f>'Interblocs NL'!IHO22</f>
        <v>0</v>
      </c>
      <c r="IHP22" s="8">
        <f>'Interblocs NL'!IHP22</f>
        <v>0</v>
      </c>
      <c r="IHQ22" s="8">
        <f>'Interblocs NL'!IHQ22</f>
        <v>0</v>
      </c>
      <c r="IHR22" s="8">
        <f>'Interblocs NL'!IHR22</f>
        <v>0</v>
      </c>
      <c r="IHS22" s="8">
        <f>'Interblocs NL'!IHS22</f>
        <v>0</v>
      </c>
      <c r="IHT22" s="8">
        <f>'Interblocs NL'!IHT22</f>
        <v>0</v>
      </c>
      <c r="IHU22" s="8">
        <f>'Interblocs NL'!IHU22</f>
        <v>0</v>
      </c>
      <c r="IHV22" s="8">
        <f>'Interblocs NL'!IHV22</f>
        <v>0</v>
      </c>
      <c r="IHW22" s="8">
        <f>'Interblocs NL'!IHW22</f>
        <v>0</v>
      </c>
      <c r="IHX22" s="8">
        <f>'Interblocs NL'!IHX22</f>
        <v>0</v>
      </c>
      <c r="IHY22" s="8">
        <f>'Interblocs NL'!IHY22</f>
        <v>0</v>
      </c>
      <c r="IHZ22" s="8">
        <f>'Interblocs NL'!IHZ22</f>
        <v>0</v>
      </c>
      <c r="IIA22" s="8">
        <f>'Interblocs NL'!IIA22</f>
        <v>0</v>
      </c>
      <c r="IIB22" s="8">
        <f>'Interblocs NL'!IIB22</f>
        <v>0</v>
      </c>
      <c r="IIC22" s="8">
        <f>'Interblocs NL'!IIC22</f>
        <v>0</v>
      </c>
      <c r="IID22" s="8">
        <f>'Interblocs NL'!IID22</f>
        <v>0</v>
      </c>
      <c r="IIE22" s="8">
        <f>'Interblocs NL'!IIE22</f>
        <v>0</v>
      </c>
      <c r="IIF22" s="8">
        <f>'Interblocs NL'!IIF22</f>
        <v>0</v>
      </c>
      <c r="IIG22" s="8">
        <f>'Interblocs NL'!IIG22</f>
        <v>0</v>
      </c>
      <c r="IIH22" s="8">
        <f>'Interblocs NL'!IIH22</f>
        <v>0</v>
      </c>
      <c r="III22" s="8">
        <f>'Interblocs NL'!III22</f>
        <v>0</v>
      </c>
      <c r="IIJ22" s="8">
        <f>'Interblocs NL'!IIJ22</f>
        <v>0</v>
      </c>
      <c r="IIK22" s="8">
        <f>'Interblocs NL'!IIK22</f>
        <v>0</v>
      </c>
      <c r="IIL22" s="8">
        <f>'Interblocs NL'!IIL22</f>
        <v>0</v>
      </c>
      <c r="IIM22" s="8">
        <f>'Interblocs NL'!IIM22</f>
        <v>0</v>
      </c>
      <c r="IIN22" s="8">
        <f>'Interblocs NL'!IIN22</f>
        <v>0</v>
      </c>
      <c r="IIO22" s="8">
        <f>'Interblocs NL'!IIO22</f>
        <v>0</v>
      </c>
      <c r="IIP22" s="8">
        <f>'Interblocs NL'!IIP22</f>
        <v>0</v>
      </c>
      <c r="IIQ22" s="8">
        <f>'Interblocs NL'!IIQ22</f>
        <v>0</v>
      </c>
      <c r="IIR22" s="8">
        <f>'Interblocs NL'!IIR22</f>
        <v>0</v>
      </c>
      <c r="IIS22" s="8">
        <f>'Interblocs NL'!IIS22</f>
        <v>0</v>
      </c>
      <c r="IIT22" s="8">
        <f>'Interblocs NL'!IIT22</f>
        <v>0</v>
      </c>
      <c r="IIU22" s="8">
        <f>'Interblocs NL'!IIU22</f>
        <v>0</v>
      </c>
      <c r="IIV22" s="8">
        <f>'Interblocs NL'!IIV22</f>
        <v>0</v>
      </c>
      <c r="IIW22" s="8">
        <f>'Interblocs NL'!IIW22</f>
        <v>0</v>
      </c>
      <c r="IIX22" s="8">
        <f>'Interblocs NL'!IIX22</f>
        <v>0</v>
      </c>
      <c r="IIY22" s="8">
        <f>'Interblocs NL'!IIY22</f>
        <v>0</v>
      </c>
      <c r="IIZ22" s="8">
        <f>'Interblocs NL'!IIZ22</f>
        <v>0</v>
      </c>
      <c r="IJA22" s="8">
        <f>'Interblocs NL'!IJA22</f>
        <v>0</v>
      </c>
      <c r="IJB22" s="8">
        <f>'Interblocs NL'!IJB22</f>
        <v>0</v>
      </c>
      <c r="IJC22" s="8">
        <f>'Interblocs NL'!IJC22</f>
        <v>0</v>
      </c>
      <c r="IJD22" s="8">
        <f>'Interblocs NL'!IJD22</f>
        <v>0</v>
      </c>
      <c r="IJE22" s="8">
        <f>'Interblocs NL'!IJE22</f>
        <v>0</v>
      </c>
      <c r="IJF22" s="8">
        <f>'Interblocs NL'!IJF22</f>
        <v>0</v>
      </c>
      <c r="IJG22" s="8">
        <f>'Interblocs NL'!IJG22</f>
        <v>0</v>
      </c>
      <c r="IJH22" s="8">
        <f>'Interblocs NL'!IJH22</f>
        <v>0</v>
      </c>
      <c r="IJI22" s="8">
        <f>'Interblocs NL'!IJI22</f>
        <v>0</v>
      </c>
      <c r="IJJ22" s="8">
        <f>'Interblocs NL'!IJJ22</f>
        <v>0</v>
      </c>
      <c r="IJK22" s="8">
        <f>'Interblocs NL'!IJK22</f>
        <v>0</v>
      </c>
      <c r="IJL22" s="8">
        <f>'Interblocs NL'!IJL22</f>
        <v>0</v>
      </c>
      <c r="IJM22" s="8">
        <f>'Interblocs NL'!IJM22</f>
        <v>0</v>
      </c>
      <c r="IJN22" s="8">
        <f>'Interblocs NL'!IJN22</f>
        <v>0</v>
      </c>
      <c r="IJO22" s="8">
        <f>'Interblocs NL'!IJO22</f>
        <v>0</v>
      </c>
      <c r="IJP22" s="8">
        <f>'Interblocs NL'!IJP22</f>
        <v>0</v>
      </c>
      <c r="IJQ22" s="8">
        <f>'Interblocs NL'!IJQ22</f>
        <v>0</v>
      </c>
      <c r="IJR22" s="8">
        <f>'Interblocs NL'!IJR22</f>
        <v>0</v>
      </c>
      <c r="IJS22" s="8">
        <f>'Interblocs NL'!IJS22</f>
        <v>0</v>
      </c>
      <c r="IJT22" s="8">
        <f>'Interblocs NL'!IJT22</f>
        <v>0</v>
      </c>
      <c r="IJU22" s="8">
        <f>'Interblocs NL'!IJU22</f>
        <v>0</v>
      </c>
      <c r="IJV22" s="8">
        <f>'Interblocs NL'!IJV22</f>
        <v>0</v>
      </c>
      <c r="IJW22" s="8">
        <f>'Interblocs NL'!IJW22</f>
        <v>0</v>
      </c>
      <c r="IJX22" s="8">
        <f>'Interblocs NL'!IJX22</f>
        <v>0</v>
      </c>
      <c r="IJY22" s="8">
        <f>'Interblocs NL'!IJY22</f>
        <v>0</v>
      </c>
      <c r="IJZ22" s="8">
        <f>'Interblocs NL'!IJZ22</f>
        <v>0</v>
      </c>
      <c r="IKA22" s="8">
        <f>'Interblocs NL'!IKA22</f>
        <v>0</v>
      </c>
      <c r="IKB22" s="8">
        <f>'Interblocs NL'!IKB22</f>
        <v>0</v>
      </c>
      <c r="IKC22" s="8">
        <f>'Interblocs NL'!IKC22</f>
        <v>0</v>
      </c>
      <c r="IKD22" s="8">
        <f>'Interblocs NL'!IKD22</f>
        <v>0</v>
      </c>
      <c r="IKE22" s="8">
        <f>'Interblocs NL'!IKE22</f>
        <v>0</v>
      </c>
      <c r="IKF22" s="8">
        <f>'Interblocs NL'!IKF22</f>
        <v>0</v>
      </c>
      <c r="IKG22" s="8">
        <f>'Interblocs NL'!IKG22</f>
        <v>0</v>
      </c>
      <c r="IKH22" s="8">
        <f>'Interblocs NL'!IKH22</f>
        <v>0</v>
      </c>
      <c r="IKI22" s="8">
        <f>'Interblocs NL'!IKI22</f>
        <v>0</v>
      </c>
      <c r="IKJ22" s="8">
        <f>'Interblocs NL'!IKJ22</f>
        <v>0</v>
      </c>
      <c r="IKK22" s="8">
        <f>'Interblocs NL'!IKK22</f>
        <v>0</v>
      </c>
      <c r="IKL22" s="8">
        <f>'Interblocs NL'!IKL22</f>
        <v>0</v>
      </c>
      <c r="IKM22" s="8">
        <f>'Interblocs NL'!IKM22</f>
        <v>0</v>
      </c>
      <c r="IKN22" s="8">
        <f>'Interblocs NL'!IKN22</f>
        <v>0</v>
      </c>
      <c r="IKO22" s="8">
        <f>'Interblocs NL'!IKO22</f>
        <v>0</v>
      </c>
      <c r="IKP22" s="8">
        <f>'Interblocs NL'!IKP22</f>
        <v>0</v>
      </c>
      <c r="IKQ22" s="8">
        <f>'Interblocs NL'!IKQ22</f>
        <v>0</v>
      </c>
      <c r="IKR22" s="8">
        <f>'Interblocs NL'!IKR22</f>
        <v>0</v>
      </c>
      <c r="IKS22" s="8">
        <f>'Interblocs NL'!IKS22</f>
        <v>0</v>
      </c>
      <c r="IKT22" s="8">
        <f>'Interblocs NL'!IKT22</f>
        <v>0</v>
      </c>
      <c r="IKU22" s="8">
        <f>'Interblocs NL'!IKU22</f>
        <v>0</v>
      </c>
      <c r="IKV22" s="8">
        <f>'Interblocs NL'!IKV22</f>
        <v>0</v>
      </c>
      <c r="IKW22" s="8">
        <f>'Interblocs NL'!IKW22</f>
        <v>0</v>
      </c>
      <c r="IKX22" s="8">
        <f>'Interblocs NL'!IKX22</f>
        <v>0</v>
      </c>
      <c r="IKY22" s="8">
        <f>'Interblocs NL'!IKY22</f>
        <v>0</v>
      </c>
      <c r="IKZ22" s="8">
        <f>'Interblocs NL'!IKZ22</f>
        <v>0</v>
      </c>
      <c r="ILA22" s="8">
        <f>'Interblocs NL'!ILA22</f>
        <v>0</v>
      </c>
      <c r="ILB22" s="8">
        <f>'Interblocs NL'!ILB22</f>
        <v>0</v>
      </c>
      <c r="ILC22" s="8">
        <f>'Interblocs NL'!ILC22</f>
        <v>0</v>
      </c>
      <c r="ILD22" s="8">
        <f>'Interblocs NL'!ILD22</f>
        <v>0</v>
      </c>
      <c r="ILE22" s="8">
        <f>'Interblocs NL'!ILE22</f>
        <v>0</v>
      </c>
      <c r="ILF22" s="8">
        <f>'Interblocs NL'!ILF22</f>
        <v>0</v>
      </c>
      <c r="ILG22" s="8">
        <f>'Interblocs NL'!ILG22</f>
        <v>0</v>
      </c>
      <c r="ILH22" s="8">
        <f>'Interblocs NL'!ILH22</f>
        <v>0</v>
      </c>
      <c r="ILI22" s="8">
        <f>'Interblocs NL'!ILI22</f>
        <v>0</v>
      </c>
      <c r="ILJ22" s="8">
        <f>'Interblocs NL'!ILJ22</f>
        <v>0</v>
      </c>
      <c r="ILK22" s="8">
        <f>'Interblocs NL'!ILK22</f>
        <v>0</v>
      </c>
      <c r="ILL22" s="8">
        <f>'Interblocs NL'!ILL22</f>
        <v>0</v>
      </c>
      <c r="ILM22" s="8">
        <f>'Interblocs NL'!ILM22</f>
        <v>0</v>
      </c>
      <c r="ILN22" s="8">
        <f>'Interblocs NL'!ILN22</f>
        <v>0</v>
      </c>
      <c r="ILO22" s="8">
        <f>'Interblocs NL'!ILO22</f>
        <v>0</v>
      </c>
      <c r="ILP22" s="8">
        <f>'Interblocs NL'!ILP22</f>
        <v>0</v>
      </c>
      <c r="ILQ22" s="8">
        <f>'Interblocs NL'!ILQ22</f>
        <v>0</v>
      </c>
      <c r="ILR22" s="8">
        <f>'Interblocs NL'!ILR22</f>
        <v>0</v>
      </c>
      <c r="ILS22" s="8">
        <f>'Interblocs NL'!ILS22</f>
        <v>0</v>
      </c>
      <c r="ILT22" s="8">
        <f>'Interblocs NL'!ILT22</f>
        <v>0</v>
      </c>
      <c r="ILU22" s="8">
        <f>'Interblocs NL'!ILU22</f>
        <v>0</v>
      </c>
      <c r="ILV22" s="8">
        <f>'Interblocs NL'!ILV22</f>
        <v>0</v>
      </c>
      <c r="ILW22" s="8">
        <f>'Interblocs NL'!ILW22</f>
        <v>0</v>
      </c>
      <c r="ILX22" s="8">
        <f>'Interblocs NL'!ILX22</f>
        <v>0</v>
      </c>
      <c r="ILY22" s="8">
        <f>'Interblocs NL'!ILY22</f>
        <v>0</v>
      </c>
      <c r="ILZ22" s="8">
        <f>'Interblocs NL'!ILZ22</f>
        <v>0</v>
      </c>
      <c r="IMA22" s="8">
        <f>'Interblocs NL'!IMA22</f>
        <v>0</v>
      </c>
      <c r="IMB22" s="8">
        <f>'Interblocs NL'!IMB22</f>
        <v>0</v>
      </c>
      <c r="IMC22" s="8">
        <f>'Interblocs NL'!IMC22</f>
        <v>0</v>
      </c>
      <c r="IMD22" s="8">
        <f>'Interblocs NL'!IMD22</f>
        <v>0</v>
      </c>
      <c r="IME22" s="8">
        <f>'Interblocs NL'!IME22</f>
        <v>0</v>
      </c>
      <c r="IMF22" s="8">
        <f>'Interblocs NL'!IMF22</f>
        <v>0</v>
      </c>
      <c r="IMG22" s="8">
        <f>'Interblocs NL'!IMG22</f>
        <v>0</v>
      </c>
      <c r="IMH22" s="8">
        <f>'Interblocs NL'!IMH22</f>
        <v>0</v>
      </c>
      <c r="IMI22" s="8">
        <f>'Interblocs NL'!IMI22</f>
        <v>0</v>
      </c>
      <c r="IMJ22" s="8">
        <f>'Interblocs NL'!IMJ22</f>
        <v>0</v>
      </c>
      <c r="IMK22" s="8">
        <f>'Interblocs NL'!IMK22</f>
        <v>0</v>
      </c>
      <c r="IML22" s="8">
        <f>'Interblocs NL'!IML22</f>
        <v>0</v>
      </c>
      <c r="IMM22" s="8">
        <f>'Interblocs NL'!IMM22</f>
        <v>0</v>
      </c>
      <c r="IMN22" s="8">
        <f>'Interblocs NL'!IMN22</f>
        <v>0</v>
      </c>
      <c r="IMO22" s="8">
        <f>'Interblocs NL'!IMO22</f>
        <v>0</v>
      </c>
      <c r="IMP22" s="8">
        <f>'Interblocs NL'!IMP22</f>
        <v>0</v>
      </c>
      <c r="IMQ22" s="8">
        <f>'Interblocs NL'!IMQ22</f>
        <v>0</v>
      </c>
      <c r="IMR22" s="8">
        <f>'Interblocs NL'!IMR22</f>
        <v>0</v>
      </c>
      <c r="IMS22" s="8">
        <f>'Interblocs NL'!IMS22</f>
        <v>0</v>
      </c>
      <c r="IMT22" s="8">
        <f>'Interblocs NL'!IMT22</f>
        <v>0</v>
      </c>
      <c r="IMU22" s="8">
        <f>'Interblocs NL'!IMU22</f>
        <v>0</v>
      </c>
      <c r="IMV22" s="8">
        <f>'Interblocs NL'!IMV22</f>
        <v>0</v>
      </c>
      <c r="IMW22" s="8">
        <f>'Interblocs NL'!IMW22</f>
        <v>0</v>
      </c>
      <c r="IMX22" s="8">
        <f>'Interblocs NL'!IMX22</f>
        <v>0</v>
      </c>
      <c r="IMY22" s="8">
        <f>'Interblocs NL'!IMY22</f>
        <v>0</v>
      </c>
      <c r="IMZ22" s="8">
        <f>'Interblocs NL'!IMZ22</f>
        <v>0</v>
      </c>
      <c r="INA22" s="8">
        <f>'Interblocs NL'!INA22</f>
        <v>0</v>
      </c>
      <c r="INB22" s="8">
        <f>'Interblocs NL'!INB22</f>
        <v>0</v>
      </c>
      <c r="INC22" s="8">
        <f>'Interblocs NL'!INC22</f>
        <v>0</v>
      </c>
      <c r="IND22" s="8">
        <f>'Interblocs NL'!IND22</f>
        <v>0</v>
      </c>
      <c r="INE22" s="8">
        <f>'Interblocs NL'!INE22</f>
        <v>0</v>
      </c>
      <c r="INF22" s="8">
        <f>'Interblocs NL'!INF22</f>
        <v>0</v>
      </c>
      <c r="ING22" s="8">
        <f>'Interblocs NL'!ING22</f>
        <v>0</v>
      </c>
      <c r="INH22" s="8">
        <f>'Interblocs NL'!INH22</f>
        <v>0</v>
      </c>
      <c r="INI22" s="8">
        <f>'Interblocs NL'!INI22</f>
        <v>0</v>
      </c>
      <c r="INJ22" s="8">
        <f>'Interblocs NL'!INJ22</f>
        <v>0</v>
      </c>
      <c r="INK22" s="8">
        <f>'Interblocs NL'!INK22</f>
        <v>0</v>
      </c>
      <c r="INL22" s="8">
        <f>'Interblocs NL'!INL22</f>
        <v>0</v>
      </c>
      <c r="INM22" s="8">
        <f>'Interblocs NL'!INM22</f>
        <v>0</v>
      </c>
      <c r="INN22" s="8">
        <f>'Interblocs NL'!INN22</f>
        <v>0</v>
      </c>
      <c r="INO22" s="8">
        <f>'Interblocs NL'!INO22</f>
        <v>0</v>
      </c>
      <c r="INP22" s="8">
        <f>'Interblocs NL'!INP22</f>
        <v>0</v>
      </c>
      <c r="INQ22" s="8">
        <f>'Interblocs NL'!INQ22</f>
        <v>0</v>
      </c>
      <c r="INR22" s="8">
        <f>'Interblocs NL'!INR22</f>
        <v>0</v>
      </c>
      <c r="INS22" s="8">
        <f>'Interblocs NL'!INS22</f>
        <v>0</v>
      </c>
      <c r="INT22" s="8">
        <f>'Interblocs NL'!INT22</f>
        <v>0</v>
      </c>
      <c r="INU22" s="8">
        <f>'Interblocs NL'!INU22</f>
        <v>0</v>
      </c>
      <c r="INV22" s="8">
        <f>'Interblocs NL'!INV22</f>
        <v>0</v>
      </c>
      <c r="INW22" s="8">
        <f>'Interblocs NL'!INW22</f>
        <v>0</v>
      </c>
      <c r="INX22" s="8">
        <f>'Interblocs NL'!INX22</f>
        <v>0</v>
      </c>
      <c r="INY22" s="8">
        <f>'Interblocs NL'!INY22</f>
        <v>0</v>
      </c>
      <c r="INZ22" s="8">
        <f>'Interblocs NL'!INZ22</f>
        <v>0</v>
      </c>
      <c r="IOA22" s="8">
        <f>'Interblocs NL'!IOA22</f>
        <v>0</v>
      </c>
      <c r="IOB22" s="8">
        <f>'Interblocs NL'!IOB22</f>
        <v>0</v>
      </c>
      <c r="IOC22" s="8">
        <f>'Interblocs NL'!IOC22</f>
        <v>0</v>
      </c>
      <c r="IOD22" s="8">
        <f>'Interblocs NL'!IOD22</f>
        <v>0</v>
      </c>
      <c r="IOE22" s="8">
        <f>'Interblocs NL'!IOE22</f>
        <v>0</v>
      </c>
      <c r="IOF22" s="8">
        <f>'Interblocs NL'!IOF22</f>
        <v>0</v>
      </c>
      <c r="IOG22" s="8">
        <f>'Interblocs NL'!IOG22</f>
        <v>0</v>
      </c>
      <c r="IOH22" s="8">
        <f>'Interblocs NL'!IOH22</f>
        <v>0</v>
      </c>
      <c r="IOI22" s="8">
        <f>'Interblocs NL'!IOI22</f>
        <v>0</v>
      </c>
      <c r="IOJ22" s="8">
        <f>'Interblocs NL'!IOJ22</f>
        <v>0</v>
      </c>
      <c r="IOK22" s="8">
        <f>'Interblocs NL'!IOK22</f>
        <v>0</v>
      </c>
      <c r="IOL22" s="8">
        <f>'Interblocs NL'!IOL22</f>
        <v>0</v>
      </c>
      <c r="IOM22" s="8">
        <f>'Interblocs NL'!IOM22</f>
        <v>0</v>
      </c>
      <c r="ION22" s="8">
        <f>'Interblocs NL'!ION22</f>
        <v>0</v>
      </c>
      <c r="IOO22" s="8">
        <f>'Interblocs NL'!IOO22</f>
        <v>0</v>
      </c>
      <c r="IOP22" s="8">
        <f>'Interblocs NL'!IOP22</f>
        <v>0</v>
      </c>
      <c r="IOQ22" s="8">
        <f>'Interblocs NL'!IOQ22</f>
        <v>0</v>
      </c>
      <c r="IOR22" s="8">
        <f>'Interblocs NL'!IOR22</f>
        <v>0</v>
      </c>
      <c r="IOS22" s="8">
        <f>'Interblocs NL'!IOS22</f>
        <v>0</v>
      </c>
      <c r="IOT22" s="8">
        <f>'Interblocs NL'!IOT22</f>
        <v>0</v>
      </c>
      <c r="IOU22" s="8">
        <f>'Interblocs NL'!IOU22</f>
        <v>0</v>
      </c>
      <c r="IOV22" s="8">
        <f>'Interblocs NL'!IOV22</f>
        <v>0</v>
      </c>
      <c r="IOW22" s="8">
        <f>'Interblocs NL'!IOW22</f>
        <v>0</v>
      </c>
      <c r="IOX22" s="8">
        <f>'Interblocs NL'!IOX22</f>
        <v>0</v>
      </c>
      <c r="IOY22" s="8">
        <f>'Interblocs NL'!IOY22</f>
        <v>0</v>
      </c>
      <c r="IOZ22" s="8">
        <f>'Interblocs NL'!IOZ22</f>
        <v>0</v>
      </c>
      <c r="IPA22" s="8">
        <f>'Interblocs NL'!IPA22</f>
        <v>0</v>
      </c>
      <c r="IPB22" s="8">
        <f>'Interblocs NL'!IPB22</f>
        <v>0</v>
      </c>
      <c r="IPC22" s="8">
        <f>'Interblocs NL'!IPC22</f>
        <v>0</v>
      </c>
      <c r="IPD22" s="8">
        <f>'Interblocs NL'!IPD22</f>
        <v>0</v>
      </c>
      <c r="IPE22" s="8">
        <f>'Interblocs NL'!IPE22</f>
        <v>0</v>
      </c>
      <c r="IPF22" s="8">
        <f>'Interblocs NL'!IPF22</f>
        <v>0</v>
      </c>
      <c r="IPG22" s="8">
        <f>'Interblocs NL'!IPG22</f>
        <v>0</v>
      </c>
      <c r="IPH22" s="8">
        <f>'Interblocs NL'!IPH22</f>
        <v>0</v>
      </c>
      <c r="IPI22" s="8">
        <f>'Interblocs NL'!IPI22</f>
        <v>0</v>
      </c>
      <c r="IPJ22" s="8">
        <f>'Interblocs NL'!IPJ22</f>
        <v>0</v>
      </c>
      <c r="IPK22" s="8">
        <f>'Interblocs NL'!IPK22</f>
        <v>0</v>
      </c>
      <c r="IPL22" s="8">
        <f>'Interblocs NL'!IPL22</f>
        <v>0</v>
      </c>
      <c r="IPM22" s="8">
        <f>'Interblocs NL'!IPM22</f>
        <v>0</v>
      </c>
      <c r="IPN22" s="8">
        <f>'Interblocs NL'!IPN22</f>
        <v>0</v>
      </c>
      <c r="IPO22" s="8">
        <f>'Interblocs NL'!IPO22</f>
        <v>0</v>
      </c>
      <c r="IPP22" s="8">
        <f>'Interblocs NL'!IPP22</f>
        <v>0</v>
      </c>
      <c r="IPQ22" s="8">
        <f>'Interblocs NL'!IPQ22</f>
        <v>0</v>
      </c>
      <c r="IPR22" s="8">
        <f>'Interblocs NL'!IPR22</f>
        <v>0</v>
      </c>
      <c r="IPS22" s="8">
        <f>'Interblocs NL'!IPS22</f>
        <v>0</v>
      </c>
      <c r="IPT22" s="8">
        <f>'Interblocs NL'!IPT22</f>
        <v>0</v>
      </c>
      <c r="IPU22" s="8">
        <f>'Interblocs NL'!IPU22</f>
        <v>0</v>
      </c>
      <c r="IPV22" s="8">
        <f>'Interblocs NL'!IPV22</f>
        <v>0</v>
      </c>
      <c r="IPW22" s="8">
        <f>'Interblocs NL'!IPW22</f>
        <v>0</v>
      </c>
      <c r="IPX22" s="8">
        <f>'Interblocs NL'!IPX22</f>
        <v>0</v>
      </c>
      <c r="IPY22" s="8">
        <f>'Interblocs NL'!IPY22</f>
        <v>0</v>
      </c>
      <c r="IPZ22" s="8">
        <f>'Interblocs NL'!IPZ22</f>
        <v>0</v>
      </c>
      <c r="IQA22" s="8">
        <f>'Interblocs NL'!IQA22</f>
        <v>0</v>
      </c>
      <c r="IQB22" s="8">
        <f>'Interblocs NL'!IQB22</f>
        <v>0</v>
      </c>
      <c r="IQC22" s="8">
        <f>'Interblocs NL'!IQC22</f>
        <v>0</v>
      </c>
      <c r="IQD22" s="8">
        <f>'Interblocs NL'!IQD22</f>
        <v>0</v>
      </c>
      <c r="IQE22" s="8">
        <f>'Interblocs NL'!IQE22</f>
        <v>0</v>
      </c>
      <c r="IQF22" s="8">
        <f>'Interblocs NL'!IQF22</f>
        <v>0</v>
      </c>
      <c r="IQG22" s="8">
        <f>'Interblocs NL'!IQG22</f>
        <v>0</v>
      </c>
      <c r="IQH22" s="8">
        <f>'Interblocs NL'!IQH22</f>
        <v>0</v>
      </c>
      <c r="IQI22" s="8">
        <f>'Interblocs NL'!IQI22</f>
        <v>0</v>
      </c>
      <c r="IQJ22" s="8">
        <f>'Interblocs NL'!IQJ22</f>
        <v>0</v>
      </c>
      <c r="IQK22" s="8">
        <f>'Interblocs NL'!IQK22</f>
        <v>0</v>
      </c>
      <c r="IQL22" s="8">
        <f>'Interblocs NL'!IQL22</f>
        <v>0</v>
      </c>
      <c r="IQM22" s="8">
        <f>'Interblocs NL'!IQM22</f>
        <v>0</v>
      </c>
      <c r="IQN22" s="8">
        <f>'Interblocs NL'!IQN22</f>
        <v>0</v>
      </c>
      <c r="IQO22" s="8">
        <f>'Interblocs NL'!IQO22</f>
        <v>0</v>
      </c>
      <c r="IQP22" s="8">
        <f>'Interblocs NL'!IQP22</f>
        <v>0</v>
      </c>
      <c r="IQQ22" s="8">
        <f>'Interblocs NL'!IQQ22</f>
        <v>0</v>
      </c>
      <c r="IQR22" s="8">
        <f>'Interblocs NL'!IQR22</f>
        <v>0</v>
      </c>
      <c r="IQS22" s="8">
        <f>'Interblocs NL'!IQS22</f>
        <v>0</v>
      </c>
      <c r="IQT22" s="8">
        <f>'Interblocs NL'!IQT22</f>
        <v>0</v>
      </c>
      <c r="IQU22" s="8">
        <f>'Interblocs NL'!IQU22</f>
        <v>0</v>
      </c>
      <c r="IQV22" s="8">
        <f>'Interblocs NL'!IQV22</f>
        <v>0</v>
      </c>
      <c r="IQW22" s="8">
        <f>'Interblocs NL'!IQW22</f>
        <v>0</v>
      </c>
      <c r="IQX22" s="8">
        <f>'Interblocs NL'!IQX22</f>
        <v>0</v>
      </c>
      <c r="IQY22" s="8">
        <f>'Interblocs NL'!IQY22</f>
        <v>0</v>
      </c>
      <c r="IQZ22" s="8">
        <f>'Interblocs NL'!IQZ22</f>
        <v>0</v>
      </c>
      <c r="IRA22" s="8">
        <f>'Interblocs NL'!IRA22</f>
        <v>0</v>
      </c>
      <c r="IRB22" s="8">
        <f>'Interblocs NL'!IRB22</f>
        <v>0</v>
      </c>
      <c r="IRC22" s="8">
        <f>'Interblocs NL'!IRC22</f>
        <v>0</v>
      </c>
      <c r="IRD22" s="8">
        <f>'Interblocs NL'!IRD22</f>
        <v>0</v>
      </c>
      <c r="IRE22" s="8">
        <f>'Interblocs NL'!IRE22</f>
        <v>0</v>
      </c>
      <c r="IRF22" s="8">
        <f>'Interblocs NL'!IRF22</f>
        <v>0</v>
      </c>
      <c r="IRG22" s="8">
        <f>'Interblocs NL'!IRG22</f>
        <v>0</v>
      </c>
      <c r="IRH22" s="8">
        <f>'Interblocs NL'!IRH22</f>
        <v>0</v>
      </c>
      <c r="IRI22" s="8">
        <f>'Interblocs NL'!IRI22</f>
        <v>0</v>
      </c>
      <c r="IRJ22" s="8">
        <f>'Interblocs NL'!IRJ22</f>
        <v>0</v>
      </c>
      <c r="IRK22" s="8">
        <f>'Interblocs NL'!IRK22</f>
        <v>0</v>
      </c>
      <c r="IRL22" s="8">
        <f>'Interblocs NL'!IRL22</f>
        <v>0</v>
      </c>
      <c r="IRM22" s="8">
        <f>'Interblocs NL'!IRM22</f>
        <v>0</v>
      </c>
      <c r="IRN22" s="8">
        <f>'Interblocs NL'!IRN22</f>
        <v>0</v>
      </c>
      <c r="IRO22" s="8">
        <f>'Interblocs NL'!IRO22</f>
        <v>0</v>
      </c>
      <c r="IRP22" s="8">
        <f>'Interblocs NL'!IRP22</f>
        <v>0</v>
      </c>
      <c r="IRQ22" s="8">
        <f>'Interblocs NL'!IRQ22</f>
        <v>0</v>
      </c>
      <c r="IRR22" s="8">
        <f>'Interblocs NL'!IRR22</f>
        <v>0</v>
      </c>
      <c r="IRS22" s="8">
        <f>'Interblocs NL'!IRS22</f>
        <v>0</v>
      </c>
      <c r="IRT22" s="8">
        <f>'Interblocs NL'!IRT22</f>
        <v>0</v>
      </c>
      <c r="IRU22" s="8">
        <f>'Interblocs NL'!IRU22</f>
        <v>0</v>
      </c>
      <c r="IRV22" s="8">
        <f>'Interblocs NL'!IRV22</f>
        <v>0</v>
      </c>
      <c r="IRW22" s="8">
        <f>'Interblocs NL'!IRW22</f>
        <v>0</v>
      </c>
      <c r="IRX22" s="8">
        <f>'Interblocs NL'!IRX22</f>
        <v>0</v>
      </c>
      <c r="IRY22" s="8">
        <f>'Interblocs NL'!IRY22</f>
        <v>0</v>
      </c>
      <c r="IRZ22" s="8">
        <f>'Interblocs NL'!IRZ22</f>
        <v>0</v>
      </c>
      <c r="ISA22" s="8">
        <f>'Interblocs NL'!ISA22</f>
        <v>0</v>
      </c>
      <c r="ISB22" s="8">
        <f>'Interblocs NL'!ISB22</f>
        <v>0</v>
      </c>
      <c r="ISC22" s="8">
        <f>'Interblocs NL'!ISC22</f>
        <v>0</v>
      </c>
      <c r="ISD22" s="8">
        <f>'Interblocs NL'!ISD22</f>
        <v>0</v>
      </c>
      <c r="ISE22" s="8">
        <f>'Interblocs NL'!ISE22</f>
        <v>0</v>
      </c>
      <c r="ISF22" s="8">
        <f>'Interblocs NL'!ISF22</f>
        <v>0</v>
      </c>
      <c r="ISG22" s="8">
        <f>'Interblocs NL'!ISG22</f>
        <v>0</v>
      </c>
      <c r="ISH22" s="8">
        <f>'Interblocs NL'!ISH22</f>
        <v>0</v>
      </c>
      <c r="ISI22" s="8">
        <f>'Interblocs NL'!ISI22</f>
        <v>0</v>
      </c>
      <c r="ISJ22" s="8">
        <f>'Interblocs NL'!ISJ22</f>
        <v>0</v>
      </c>
      <c r="ISK22" s="8">
        <f>'Interblocs NL'!ISK22</f>
        <v>0</v>
      </c>
      <c r="ISL22" s="8">
        <f>'Interblocs NL'!ISL22</f>
        <v>0</v>
      </c>
      <c r="ISM22" s="8">
        <f>'Interblocs NL'!ISM22</f>
        <v>0</v>
      </c>
      <c r="ISN22" s="8">
        <f>'Interblocs NL'!ISN22</f>
        <v>0</v>
      </c>
      <c r="ISO22" s="8">
        <f>'Interblocs NL'!ISO22</f>
        <v>0</v>
      </c>
      <c r="ISP22" s="8">
        <f>'Interblocs NL'!ISP22</f>
        <v>0</v>
      </c>
      <c r="ISQ22" s="8">
        <f>'Interblocs NL'!ISQ22</f>
        <v>0</v>
      </c>
      <c r="ISR22" s="8">
        <f>'Interblocs NL'!ISR22</f>
        <v>0</v>
      </c>
      <c r="ISS22" s="8">
        <f>'Interblocs NL'!ISS22</f>
        <v>0</v>
      </c>
      <c r="IST22" s="8">
        <f>'Interblocs NL'!IST22</f>
        <v>0</v>
      </c>
      <c r="ISU22" s="8">
        <f>'Interblocs NL'!ISU22</f>
        <v>0</v>
      </c>
      <c r="ISV22" s="8">
        <f>'Interblocs NL'!ISV22</f>
        <v>0</v>
      </c>
      <c r="ISW22" s="8">
        <f>'Interblocs NL'!ISW22</f>
        <v>0</v>
      </c>
      <c r="ISX22" s="8">
        <f>'Interblocs NL'!ISX22</f>
        <v>0</v>
      </c>
      <c r="ISY22" s="8">
        <f>'Interblocs NL'!ISY22</f>
        <v>0</v>
      </c>
      <c r="ISZ22" s="8">
        <f>'Interblocs NL'!ISZ22</f>
        <v>0</v>
      </c>
      <c r="ITA22" s="8">
        <f>'Interblocs NL'!ITA22</f>
        <v>0</v>
      </c>
      <c r="ITB22" s="8">
        <f>'Interblocs NL'!ITB22</f>
        <v>0</v>
      </c>
      <c r="ITC22" s="8">
        <f>'Interblocs NL'!ITC22</f>
        <v>0</v>
      </c>
      <c r="ITD22" s="8">
        <f>'Interblocs NL'!ITD22</f>
        <v>0</v>
      </c>
      <c r="ITE22" s="8">
        <f>'Interblocs NL'!ITE22</f>
        <v>0</v>
      </c>
      <c r="ITF22" s="8">
        <f>'Interblocs NL'!ITF22</f>
        <v>0</v>
      </c>
      <c r="ITG22" s="8">
        <f>'Interblocs NL'!ITG22</f>
        <v>0</v>
      </c>
      <c r="ITH22" s="8">
        <f>'Interblocs NL'!ITH22</f>
        <v>0</v>
      </c>
      <c r="ITI22" s="8">
        <f>'Interblocs NL'!ITI22</f>
        <v>0</v>
      </c>
      <c r="ITJ22" s="8">
        <f>'Interblocs NL'!ITJ22</f>
        <v>0</v>
      </c>
      <c r="ITK22" s="8">
        <f>'Interblocs NL'!ITK22</f>
        <v>0</v>
      </c>
      <c r="ITL22" s="8">
        <f>'Interblocs NL'!ITL22</f>
        <v>0</v>
      </c>
      <c r="ITM22" s="8">
        <f>'Interblocs NL'!ITM22</f>
        <v>0</v>
      </c>
      <c r="ITN22" s="8">
        <f>'Interblocs NL'!ITN22</f>
        <v>0</v>
      </c>
      <c r="ITO22" s="8">
        <f>'Interblocs NL'!ITO22</f>
        <v>0</v>
      </c>
      <c r="ITP22" s="8">
        <f>'Interblocs NL'!ITP22</f>
        <v>0</v>
      </c>
      <c r="ITQ22" s="8">
        <f>'Interblocs NL'!ITQ22</f>
        <v>0</v>
      </c>
      <c r="ITR22" s="8">
        <f>'Interblocs NL'!ITR22</f>
        <v>0</v>
      </c>
      <c r="ITS22" s="8">
        <f>'Interblocs NL'!ITS22</f>
        <v>0</v>
      </c>
      <c r="ITT22" s="8">
        <f>'Interblocs NL'!ITT22</f>
        <v>0</v>
      </c>
      <c r="ITU22" s="8">
        <f>'Interblocs NL'!ITU22</f>
        <v>0</v>
      </c>
      <c r="ITV22" s="8">
        <f>'Interblocs NL'!ITV22</f>
        <v>0</v>
      </c>
      <c r="ITW22" s="8">
        <f>'Interblocs NL'!ITW22</f>
        <v>0</v>
      </c>
      <c r="ITX22" s="8">
        <f>'Interblocs NL'!ITX22</f>
        <v>0</v>
      </c>
      <c r="ITY22" s="8">
        <f>'Interblocs NL'!ITY22</f>
        <v>0</v>
      </c>
      <c r="ITZ22" s="8">
        <f>'Interblocs NL'!ITZ22</f>
        <v>0</v>
      </c>
      <c r="IUA22" s="8">
        <f>'Interblocs NL'!IUA22</f>
        <v>0</v>
      </c>
      <c r="IUB22" s="8">
        <f>'Interblocs NL'!IUB22</f>
        <v>0</v>
      </c>
      <c r="IUC22" s="8">
        <f>'Interblocs NL'!IUC22</f>
        <v>0</v>
      </c>
      <c r="IUD22" s="8">
        <f>'Interblocs NL'!IUD22</f>
        <v>0</v>
      </c>
      <c r="IUE22" s="8">
        <f>'Interblocs NL'!IUE22</f>
        <v>0</v>
      </c>
      <c r="IUF22" s="8">
        <f>'Interblocs NL'!IUF22</f>
        <v>0</v>
      </c>
      <c r="IUG22" s="8">
        <f>'Interblocs NL'!IUG22</f>
        <v>0</v>
      </c>
      <c r="IUH22" s="8">
        <f>'Interblocs NL'!IUH22</f>
        <v>0</v>
      </c>
      <c r="IUI22" s="8">
        <f>'Interblocs NL'!IUI22</f>
        <v>0</v>
      </c>
      <c r="IUJ22" s="8">
        <f>'Interblocs NL'!IUJ22</f>
        <v>0</v>
      </c>
      <c r="IUK22" s="8">
        <f>'Interblocs NL'!IUK22</f>
        <v>0</v>
      </c>
      <c r="IUL22" s="8">
        <f>'Interblocs NL'!IUL22</f>
        <v>0</v>
      </c>
      <c r="IUM22" s="8">
        <f>'Interblocs NL'!IUM22</f>
        <v>0</v>
      </c>
      <c r="IUN22" s="8">
        <f>'Interblocs NL'!IUN22</f>
        <v>0</v>
      </c>
      <c r="IUO22" s="8">
        <f>'Interblocs NL'!IUO22</f>
        <v>0</v>
      </c>
      <c r="IUP22" s="8">
        <f>'Interblocs NL'!IUP22</f>
        <v>0</v>
      </c>
      <c r="IUQ22" s="8">
        <f>'Interblocs NL'!IUQ22</f>
        <v>0</v>
      </c>
      <c r="IUR22" s="8">
        <f>'Interblocs NL'!IUR22</f>
        <v>0</v>
      </c>
      <c r="IUS22" s="8">
        <f>'Interblocs NL'!IUS22</f>
        <v>0</v>
      </c>
      <c r="IUT22" s="8">
        <f>'Interblocs NL'!IUT22</f>
        <v>0</v>
      </c>
      <c r="IUU22" s="8">
        <f>'Interblocs NL'!IUU22</f>
        <v>0</v>
      </c>
      <c r="IUV22" s="8">
        <f>'Interblocs NL'!IUV22</f>
        <v>0</v>
      </c>
      <c r="IUW22" s="8">
        <f>'Interblocs NL'!IUW22</f>
        <v>0</v>
      </c>
      <c r="IUX22" s="8">
        <f>'Interblocs NL'!IUX22</f>
        <v>0</v>
      </c>
      <c r="IUY22" s="8">
        <f>'Interblocs NL'!IUY22</f>
        <v>0</v>
      </c>
      <c r="IUZ22" s="8">
        <f>'Interblocs NL'!IUZ22</f>
        <v>0</v>
      </c>
      <c r="IVA22" s="8">
        <f>'Interblocs NL'!IVA22</f>
        <v>0</v>
      </c>
      <c r="IVB22" s="8">
        <f>'Interblocs NL'!IVB22</f>
        <v>0</v>
      </c>
      <c r="IVC22" s="8">
        <f>'Interblocs NL'!IVC22</f>
        <v>0</v>
      </c>
      <c r="IVD22" s="8">
        <f>'Interblocs NL'!IVD22</f>
        <v>0</v>
      </c>
      <c r="IVE22" s="8">
        <f>'Interblocs NL'!IVE22</f>
        <v>0</v>
      </c>
      <c r="IVF22" s="8">
        <f>'Interblocs NL'!IVF22</f>
        <v>0</v>
      </c>
      <c r="IVG22" s="8">
        <f>'Interblocs NL'!IVG22</f>
        <v>0</v>
      </c>
      <c r="IVH22" s="8">
        <f>'Interblocs NL'!IVH22</f>
        <v>0</v>
      </c>
      <c r="IVI22" s="8">
        <f>'Interblocs NL'!IVI22</f>
        <v>0</v>
      </c>
      <c r="IVJ22" s="8">
        <f>'Interblocs NL'!IVJ22</f>
        <v>0</v>
      </c>
      <c r="IVK22" s="8">
        <f>'Interblocs NL'!IVK22</f>
        <v>0</v>
      </c>
      <c r="IVL22" s="8">
        <f>'Interblocs NL'!IVL22</f>
        <v>0</v>
      </c>
      <c r="IVM22" s="8">
        <f>'Interblocs NL'!IVM22</f>
        <v>0</v>
      </c>
      <c r="IVN22" s="8">
        <f>'Interblocs NL'!IVN22</f>
        <v>0</v>
      </c>
      <c r="IVO22" s="8">
        <f>'Interblocs NL'!IVO22</f>
        <v>0</v>
      </c>
      <c r="IVP22" s="8">
        <f>'Interblocs NL'!IVP22</f>
        <v>0</v>
      </c>
      <c r="IVQ22" s="8">
        <f>'Interblocs NL'!IVQ22</f>
        <v>0</v>
      </c>
      <c r="IVR22" s="8">
        <f>'Interblocs NL'!IVR22</f>
        <v>0</v>
      </c>
      <c r="IVS22" s="8">
        <f>'Interblocs NL'!IVS22</f>
        <v>0</v>
      </c>
      <c r="IVT22" s="8">
        <f>'Interblocs NL'!IVT22</f>
        <v>0</v>
      </c>
      <c r="IVU22" s="8">
        <f>'Interblocs NL'!IVU22</f>
        <v>0</v>
      </c>
      <c r="IVV22" s="8">
        <f>'Interblocs NL'!IVV22</f>
        <v>0</v>
      </c>
      <c r="IVW22" s="8">
        <f>'Interblocs NL'!IVW22</f>
        <v>0</v>
      </c>
      <c r="IVX22" s="8">
        <f>'Interblocs NL'!IVX22</f>
        <v>0</v>
      </c>
      <c r="IVY22" s="8">
        <f>'Interblocs NL'!IVY22</f>
        <v>0</v>
      </c>
      <c r="IVZ22" s="8">
        <f>'Interblocs NL'!IVZ22</f>
        <v>0</v>
      </c>
      <c r="IWA22" s="8">
        <f>'Interblocs NL'!IWA22</f>
        <v>0</v>
      </c>
      <c r="IWB22" s="8">
        <f>'Interblocs NL'!IWB22</f>
        <v>0</v>
      </c>
      <c r="IWC22" s="8">
        <f>'Interblocs NL'!IWC22</f>
        <v>0</v>
      </c>
      <c r="IWD22" s="8">
        <f>'Interblocs NL'!IWD22</f>
        <v>0</v>
      </c>
      <c r="IWE22" s="8">
        <f>'Interblocs NL'!IWE22</f>
        <v>0</v>
      </c>
      <c r="IWF22" s="8">
        <f>'Interblocs NL'!IWF22</f>
        <v>0</v>
      </c>
      <c r="IWG22" s="8">
        <f>'Interblocs NL'!IWG22</f>
        <v>0</v>
      </c>
      <c r="IWH22" s="8">
        <f>'Interblocs NL'!IWH22</f>
        <v>0</v>
      </c>
      <c r="IWI22" s="8">
        <f>'Interblocs NL'!IWI22</f>
        <v>0</v>
      </c>
      <c r="IWJ22" s="8">
        <f>'Interblocs NL'!IWJ22</f>
        <v>0</v>
      </c>
      <c r="IWK22" s="8">
        <f>'Interblocs NL'!IWK22</f>
        <v>0</v>
      </c>
      <c r="IWL22" s="8">
        <f>'Interblocs NL'!IWL22</f>
        <v>0</v>
      </c>
      <c r="IWM22" s="8">
        <f>'Interblocs NL'!IWM22</f>
        <v>0</v>
      </c>
      <c r="IWN22" s="8">
        <f>'Interblocs NL'!IWN22</f>
        <v>0</v>
      </c>
      <c r="IWO22" s="8">
        <f>'Interblocs NL'!IWO22</f>
        <v>0</v>
      </c>
      <c r="IWP22" s="8">
        <f>'Interblocs NL'!IWP22</f>
        <v>0</v>
      </c>
      <c r="IWQ22" s="8">
        <f>'Interblocs NL'!IWQ22</f>
        <v>0</v>
      </c>
      <c r="IWR22" s="8">
        <f>'Interblocs NL'!IWR22</f>
        <v>0</v>
      </c>
      <c r="IWS22" s="8">
        <f>'Interblocs NL'!IWS22</f>
        <v>0</v>
      </c>
      <c r="IWT22" s="8">
        <f>'Interblocs NL'!IWT22</f>
        <v>0</v>
      </c>
      <c r="IWU22" s="8">
        <f>'Interblocs NL'!IWU22</f>
        <v>0</v>
      </c>
      <c r="IWV22" s="8">
        <f>'Interblocs NL'!IWV22</f>
        <v>0</v>
      </c>
      <c r="IWW22" s="8">
        <f>'Interblocs NL'!IWW22</f>
        <v>0</v>
      </c>
      <c r="IWX22" s="8">
        <f>'Interblocs NL'!IWX22</f>
        <v>0</v>
      </c>
      <c r="IWY22" s="8">
        <f>'Interblocs NL'!IWY22</f>
        <v>0</v>
      </c>
      <c r="IWZ22" s="8">
        <f>'Interblocs NL'!IWZ22</f>
        <v>0</v>
      </c>
      <c r="IXA22" s="8">
        <f>'Interblocs NL'!IXA22</f>
        <v>0</v>
      </c>
      <c r="IXB22" s="8">
        <f>'Interblocs NL'!IXB22</f>
        <v>0</v>
      </c>
      <c r="IXC22" s="8">
        <f>'Interblocs NL'!IXC22</f>
        <v>0</v>
      </c>
      <c r="IXD22" s="8">
        <f>'Interblocs NL'!IXD22</f>
        <v>0</v>
      </c>
      <c r="IXE22" s="8">
        <f>'Interblocs NL'!IXE22</f>
        <v>0</v>
      </c>
      <c r="IXF22" s="8">
        <f>'Interblocs NL'!IXF22</f>
        <v>0</v>
      </c>
      <c r="IXG22" s="8">
        <f>'Interblocs NL'!IXG22</f>
        <v>0</v>
      </c>
      <c r="IXH22" s="8">
        <f>'Interblocs NL'!IXH22</f>
        <v>0</v>
      </c>
      <c r="IXI22" s="8">
        <f>'Interblocs NL'!IXI22</f>
        <v>0</v>
      </c>
      <c r="IXJ22" s="8">
        <f>'Interblocs NL'!IXJ22</f>
        <v>0</v>
      </c>
      <c r="IXK22" s="8">
        <f>'Interblocs NL'!IXK22</f>
        <v>0</v>
      </c>
      <c r="IXL22" s="8">
        <f>'Interblocs NL'!IXL22</f>
        <v>0</v>
      </c>
      <c r="IXM22" s="8">
        <f>'Interblocs NL'!IXM22</f>
        <v>0</v>
      </c>
      <c r="IXN22" s="8">
        <f>'Interblocs NL'!IXN22</f>
        <v>0</v>
      </c>
      <c r="IXO22" s="8">
        <f>'Interblocs NL'!IXO22</f>
        <v>0</v>
      </c>
      <c r="IXP22" s="8">
        <f>'Interblocs NL'!IXP22</f>
        <v>0</v>
      </c>
      <c r="IXQ22" s="8">
        <f>'Interblocs NL'!IXQ22</f>
        <v>0</v>
      </c>
      <c r="IXR22" s="8">
        <f>'Interblocs NL'!IXR22</f>
        <v>0</v>
      </c>
      <c r="IXS22" s="8">
        <f>'Interblocs NL'!IXS22</f>
        <v>0</v>
      </c>
      <c r="IXT22" s="8">
        <f>'Interblocs NL'!IXT22</f>
        <v>0</v>
      </c>
      <c r="IXU22" s="8">
        <f>'Interblocs NL'!IXU22</f>
        <v>0</v>
      </c>
      <c r="IXV22" s="8">
        <f>'Interblocs NL'!IXV22</f>
        <v>0</v>
      </c>
      <c r="IXW22" s="8">
        <f>'Interblocs NL'!IXW22</f>
        <v>0</v>
      </c>
      <c r="IXX22" s="8">
        <f>'Interblocs NL'!IXX22</f>
        <v>0</v>
      </c>
      <c r="IXY22" s="8">
        <f>'Interblocs NL'!IXY22</f>
        <v>0</v>
      </c>
      <c r="IXZ22" s="8">
        <f>'Interblocs NL'!IXZ22</f>
        <v>0</v>
      </c>
      <c r="IYA22" s="8">
        <f>'Interblocs NL'!IYA22</f>
        <v>0</v>
      </c>
      <c r="IYB22" s="8">
        <f>'Interblocs NL'!IYB22</f>
        <v>0</v>
      </c>
      <c r="IYC22" s="8">
        <f>'Interblocs NL'!IYC22</f>
        <v>0</v>
      </c>
      <c r="IYD22" s="8">
        <f>'Interblocs NL'!IYD22</f>
        <v>0</v>
      </c>
      <c r="IYE22" s="8">
        <f>'Interblocs NL'!IYE22</f>
        <v>0</v>
      </c>
      <c r="IYF22" s="8">
        <f>'Interblocs NL'!IYF22</f>
        <v>0</v>
      </c>
      <c r="IYG22" s="8">
        <f>'Interblocs NL'!IYG22</f>
        <v>0</v>
      </c>
      <c r="IYH22" s="8">
        <f>'Interblocs NL'!IYH22</f>
        <v>0</v>
      </c>
      <c r="IYI22" s="8">
        <f>'Interblocs NL'!IYI22</f>
        <v>0</v>
      </c>
      <c r="IYJ22" s="8">
        <f>'Interblocs NL'!IYJ22</f>
        <v>0</v>
      </c>
      <c r="IYK22" s="8">
        <f>'Interblocs NL'!IYK22</f>
        <v>0</v>
      </c>
      <c r="IYL22" s="8">
        <f>'Interblocs NL'!IYL22</f>
        <v>0</v>
      </c>
      <c r="IYM22" s="8">
        <f>'Interblocs NL'!IYM22</f>
        <v>0</v>
      </c>
      <c r="IYN22" s="8">
        <f>'Interblocs NL'!IYN22</f>
        <v>0</v>
      </c>
      <c r="IYO22" s="8">
        <f>'Interblocs NL'!IYO22</f>
        <v>0</v>
      </c>
      <c r="IYP22" s="8">
        <f>'Interblocs NL'!IYP22</f>
        <v>0</v>
      </c>
      <c r="IYQ22" s="8">
        <f>'Interblocs NL'!IYQ22</f>
        <v>0</v>
      </c>
      <c r="IYR22" s="8">
        <f>'Interblocs NL'!IYR22</f>
        <v>0</v>
      </c>
      <c r="IYS22" s="8">
        <f>'Interblocs NL'!IYS22</f>
        <v>0</v>
      </c>
      <c r="IYT22" s="8">
        <f>'Interblocs NL'!IYT22</f>
        <v>0</v>
      </c>
      <c r="IYU22" s="8">
        <f>'Interblocs NL'!IYU22</f>
        <v>0</v>
      </c>
      <c r="IYV22" s="8">
        <f>'Interblocs NL'!IYV22</f>
        <v>0</v>
      </c>
      <c r="IYW22" s="8">
        <f>'Interblocs NL'!IYW22</f>
        <v>0</v>
      </c>
      <c r="IYX22" s="8">
        <f>'Interblocs NL'!IYX22</f>
        <v>0</v>
      </c>
      <c r="IYY22" s="8">
        <f>'Interblocs NL'!IYY22</f>
        <v>0</v>
      </c>
      <c r="IYZ22" s="8">
        <f>'Interblocs NL'!IYZ22</f>
        <v>0</v>
      </c>
      <c r="IZA22" s="8">
        <f>'Interblocs NL'!IZA22</f>
        <v>0</v>
      </c>
      <c r="IZB22" s="8">
        <f>'Interblocs NL'!IZB22</f>
        <v>0</v>
      </c>
      <c r="IZC22" s="8">
        <f>'Interblocs NL'!IZC22</f>
        <v>0</v>
      </c>
      <c r="IZD22" s="8">
        <f>'Interblocs NL'!IZD22</f>
        <v>0</v>
      </c>
      <c r="IZE22" s="8">
        <f>'Interblocs NL'!IZE22</f>
        <v>0</v>
      </c>
      <c r="IZF22" s="8">
        <f>'Interblocs NL'!IZF22</f>
        <v>0</v>
      </c>
      <c r="IZG22" s="8">
        <f>'Interblocs NL'!IZG22</f>
        <v>0</v>
      </c>
      <c r="IZH22" s="8">
        <f>'Interblocs NL'!IZH22</f>
        <v>0</v>
      </c>
      <c r="IZI22" s="8">
        <f>'Interblocs NL'!IZI22</f>
        <v>0</v>
      </c>
      <c r="IZJ22" s="8">
        <f>'Interblocs NL'!IZJ22</f>
        <v>0</v>
      </c>
      <c r="IZK22" s="8">
        <f>'Interblocs NL'!IZK22</f>
        <v>0</v>
      </c>
      <c r="IZL22" s="8">
        <f>'Interblocs NL'!IZL22</f>
        <v>0</v>
      </c>
      <c r="IZM22" s="8">
        <f>'Interblocs NL'!IZM22</f>
        <v>0</v>
      </c>
      <c r="IZN22" s="8">
        <f>'Interblocs NL'!IZN22</f>
        <v>0</v>
      </c>
      <c r="IZO22" s="8">
        <f>'Interblocs NL'!IZO22</f>
        <v>0</v>
      </c>
      <c r="IZP22" s="8">
        <f>'Interblocs NL'!IZP22</f>
        <v>0</v>
      </c>
      <c r="IZQ22" s="8">
        <f>'Interblocs NL'!IZQ22</f>
        <v>0</v>
      </c>
      <c r="IZR22" s="8">
        <f>'Interblocs NL'!IZR22</f>
        <v>0</v>
      </c>
      <c r="IZS22" s="8">
        <f>'Interblocs NL'!IZS22</f>
        <v>0</v>
      </c>
      <c r="IZT22" s="8">
        <f>'Interblocs NL'!IZT22</f>
        <v>0</v>
      </c>
      <c r="IZU22" s="8">
        <f>'Interblocs NL'!IZU22</f>
        <v>0</v>
      </c>
      <c r="IZV22" s="8">
        <f>'Interblocs NL'!IZV22</f>
        <v>0</v>
      </c>
      <c r="IZW22" s="8">
        <f>'Interblocs NL'!IZW22</f>
        <v>0</v>
      </c>
      <c r="IZX22" s="8">
        <f>'Interblocs NL'!IZX22</f>
        <v>0</v>
      </c>
      <c r="IZY22" s="8">
        <f>'Interblocs NL'!IZY22</f>
        <v>0</v>
      </c>
      <c r="IZZ22" s="8">
        <f>'Interblocs NL'!IZZ22</f>
        <v>0</v>
      </c>
      <c r="JAA22" s="8">
        <f>'Interblocs NL'!JAA22</f>
        <v>0</v>
      </c>
      <c r="JAB22" s="8">
        <f>'Interblocs NL'!JAB22</f>
        <v>0</v>
      </c>
      <c r="JAC22" s="8">
        <f>'Interblocs NL'!JAC22</f>
        <v>0</v>
      </c>
      <c r="JAD22" s="8">
        <f>'Interblocs NL'!JAD22</f>
        <v>0</v>
      </c>
      <c r="JAE22" s="8">
        <f>'Interblocs NL'!JAE22</f>
        <v>0</v>
      </c>
      <c r="JAF22" s="8">
        <f>'Interblocs NL'!JAF22</f>
        <v>0</v>
      </c>
      <c r="JAG22" s="8">
        <f>'Interblocs NL'!JAG22</f>
        <v>0</v>
      </c>
      <c r="JAH22" s="8">
        <f>'Interblocs NL'!JAH22</f>
        <v>0</v>
      </c>
      <c r="JAI22" s="8">
        <f>'Interblocs NL'!JAI22</f>
        <v>0</v>
      </c>
      <c r="JAJ22" s="8">
        <f>'Interblocs NL'!JAJ22</f>
        <v>0</v>
      </c>
      <c r="JAK22" s="8">
        <f>'Interblocs NL'!JAK22</f>
        <v>0</v>
      </c>
      <c r="JAL22" s="8">
        <f>'Interblocs NL'!JAL22</f>
        <v>0</v>
      </c>
      <c r="JAM22" s="8">
        <f>'Interblocs NL'!JAM22</f>
        <v>0</v>
      </c>
      <c r="JAN22" s="8">
        <f>'Interblocs NL'!JAN22</f>
        <v>0</v>
      </c>
      <c r="JAO22" s="8">
        <f>'Interblocs NL'!JAO22</f>
        <v>0</v>
      </c>
      <c r="JAP22" s="8">
        <f>'Interblocs NL'!JAP22</f>
        <v>0</v>
      </c>
      <c r="JAQ22" s="8">
        <f>'Interblocs NL'!JAQ22</f>
        <v>0</v>
      </c>
      <c r="JAR22" s="8">
        <f>'Interblocs NL'!JAR22</f>
        <v>0</v>
      </c>
      <c r="JAS22" s="8">
        <f>'Interblocs NL'!JAS22</f>
        <v>0</v>
      </c>
      <c r="JAT22" s="8">
        <f>'Interblocs NL'!JAT22</f>
        <v>0</v>
      </c>
      <c r="JAU22" s="8">
        <f>'Interblocs NL'!JAU22</f>
        <v>0</v>
      </c>
      <c r="JAV22" s="8">
        <f>'Interblocs NL'!JAV22</f>
        <v>0</v>
      </c>
      <c r="JAW22" s="8">
        <f>'Interblocs NL'!JAW22</f>
        <v>0</v>
      </c>
      <c r="JAX22" s="8">
        <f>'Interblocs NL'!JAX22</f>
        <v>0</v>
      </c>
      <c r="JAY22" s="8">
        <f>'Interblocs NL'!JAY22</f>
        <v>0</v>
      </c>
      <c r="JAZ22" s="8">
        <f>'Interblocs NL'!JAZ22</f>
        <v>0</v>
      </c>
      <c r="JBA22" s="8">
        <f>'Interblocs NL'!JBA22</f>
        <v>0</v>
      </c>
      <c r="JBB22" s="8">
        <f>'Interblocs NL'!JBB22</f>
        <v>0</v>
      </c>
      <c r="JBC22" s="8">
        <f>'Interblocs NL'!JBC22</f>
        <v>0</v>
      </c>
      <c r="JBD22" s="8">
        <f>'Interblocs NL'!JBD22</f>
        <v>0</v>
      </c>
      <c r="JBE22" s="8">
        <f>'Interblocs NL'!JBE22</f>
        <v>0</v>
      </c>
      <c r="JBF22" s="8">
        <f>'Interblocs NL'!JBF22</f>
        <v>0</v>
      </c>
      <c r="JBG22" s="8">
        <f>'Interblocs NL'!JBG22</f>
        <v>0</v>
      </c>
      <c r="JBH22" s="8">
        <f>'Interblocs NL'!JBH22</f>
        <v>0</v>
      </c>
      <c r="JBI22" s="8">
        <f>'Interblocs NL'!JBI22</f>
        <v>0</v>
      </c>
      <c r="JBJ22" s="8">
        <f>'Interblocs NL'!JBJ22</f>
        <v>0</v>
      </c>
      <c r="JBK22" s="8">
        <f>'Interblocs NL'!JBK22</f>
        <v>0</v>
      </c>
      <c r="JBL22" s="8">
        <f>'Interblocs NL'!JBL22</f>
        <v>0</v>
      </c>
      <c r="JBM22" s="8">
        <f>'Interblocs NL'!JBM22</f>
        <v>0</v>
      </c>
      <c r="JBN22" s="8">
        <f>'Interblocs NL'!JBN22</f>
        <v>0</v>
      </c>
      <c r="JBO22" s="8">
        <f>'Interblocs NL'!JBO22</f>
        <v>0</v>
      </c>
      <c r="JBP22" s="8">
        <f>'Interblocs NL'!JBP22</f>
        <v>0</v>
      </c>
      <c r="JBQ22" s="8">
        <f>'Interblocs NL'!JBQ22</f>
        <v>0</v>
      </c>
      <c r="JBR22" s="8">
        <f>'Interblocs NL'!JBR22</f>
        <v>0</v>
      </c>
      <c r="JBS22" s="8">
        <f>'Interblocs NL'!JBS22</f>
        <v>0</v>
      </c>
      <c r="JBT22" s="8">
        <f>'Interblocs NL'!JBT22</f>
        <v>0</v>
      </c>
      <c r="JBU22" s="8">
        <f>'Interblocs NL'!JBU22</f>
        <v>0</v>
      </c>
      <c r="JBV22" s="8">
        <f>'Interblocs NL'!JBV22</f>
        <v>0</v>
      </c>
      <c r="JBW22" s="8">
        <f>'Interblocs NL'!JBW22</f>
        <v>0</v>
      </c>
      <c r="JBX22" s="8">
        <f>'Interblocs NL'!JBX22</f>
        <v>0</v>
      </c>
      <c r="JBY22" s="8">
        <f>'Interblocs NL'!JBY22</f>
        <v>0</v>
      </c>
      <c r="JBZ22" s="8">
        <f>'Interblocs NL'!JBZ22</f>
        <v>0</v>
      </c>
      <c r="JCA22" s="8">
        <f>'Interblocs NL'!JCA22</f>
        <v>0</v>
      </c>
      <c r="JCB22" s="8">
        <f>'Interblocs NL'!JCB22</f>
        <v>0</v>
      </c>
      <c r="JCC22" s="8">
        <f>'Interblocs NL'!JCC22</f>
        <v>0</v>
      </c>
      <c r="JCD22" s="8">
        <f>'Interblocs NL'!JCD22</f>
        <v>0</v>
      </c>
      <c r="JCE22" s="8">
        <f>'Interblocs NL'!JCE22</f>
        <v>0</v>
      </c>
      <c r="JCF22" s="8">
        <f>'Interblocs NL'!JCF22</f>
        <v>0</v>
      </c>
      <c r="JCG22" s="8">
        <f>'Interblocs NL'!JCG22</f>
        <v>0</v>
      </c>
      <c r="JCH22" s="8">
        <f>'Interblocs NL'!JCH22</f>
        <v>0</v>
      </c>
      <c r="JCI22" s="8">
        <f>'Interblocs NL'!JCI22</f>
        <v>0</v>
      </c>
      <c r="JCJ22" s="8">
        <f>'Interblocs NL'!JCJ22</f>
        <v>0</v>
      </c>
      <c r="JCK22" s="8">
        <f>'Interblocs NL'!JCK22</f>
        <v>0</v>
      </c>
      <c r="JCL22" s="8">
        <f>'Interblocs NL'!JCL22</f>
        <v>0</v>
      </c>
      <c r="JCM22" s="8">
        <f>'Interblocs NL'!JCM22</f>
        <v>0</v>
      </c>
      <c r="JCN22" s="8">
        <f>'Interblocs NL'!JCN22</f>
        <v>0</v>
      </c>
      <c r="JCO22" s="8">
        <f>'Interblocs NL'!JCO22</f>
        <v>0</v>
      </c>
      <c r="JCP22" s="8">
        <f>'Interblocs NL'!JCP22</f>
        <v>0</v>
      </c>
      <c r="JCQ22" s="8">
        <f>'Interblocs NL'!JCQ22</f>
        <v>0</v>
      </c>
      <c r="JCR22" s="8">
        <f>'Interblocs NL'!JCR22</f>
        <v>0</v>
      </c>
      <c r="JCS22" s="8">
        <f>'Interblocs NL'!JCS22</f>
        <v>0</v>
      </c>
      <c r="JCT22" s="8">
        <f>'Interblocs NL'!JCT22</f>
        <v>0</v>
      </c>
      <c r="JCU22" s="8">
        <f>'Interblocs NL'!JCU22</f>
        <v>0</v>
      </c>
      <c r="JCV22" s="8">
        <f>'Interblocs NL'!JCV22</f>
        <v>0</v>
      </c>
      <c r="JCW22" s="8">
        <f>'Interblocs NL'!JCW22</f>
        <v>0</v>
      </c>
      <c r="JCX22" s="8">
        <f>'Interblocs NL'!JCX22</f>
        <v>0</v>
      </c>
      <c r="JCY22" s="8">
        <f>'Interblocs NL'!JCY22</f>
        <v>0</v>
      </c>
      <c r="JCZ22" s="8">
        <f>'Interblocs NL'!JCZ22</f>
        <v>0</v>
      </c>
      <c r="JDA22" s="8">
        <f>'Interblocs NL'!JDA22</f>
        <v>0</v>
      </c>
      <c r="JDB22" s="8">
        <f>'Interblocs NL'!JDB22</f>
        <v>0</v>
      </c>
      <c r="JDC22" s="8">
        <f>'Interblocs NL'!JDC22</f>
        <v>0</v>
      </c>
      <c r="JDD22" s="8">
        <f>'Interblocs NL'!JDD22</f>
        <v>0</v>
      </c>
      <c r="JDE22" s="8">
        <f>'Interblocs NL'!JDE22</f>
        <v>0</v>
      </c>
      <c r="JDF22" s="8">
        <f>'Interblocs NL'!JDF22</f>
        <v>0</v>
      </c>
      <c r="JDG22" s="8">
        <f>'Interblocs NL'!JDG22</f>
        <v>0</v>
      </c>
      <c r="JDH22" s="8">
        <f>'Interblocs NL'!JDH22</f>
        <v>0</v>
      </c>
      <c r="JDI22" s="8">
        <f>'Interblocs NL'!JDI22</f>
        <v>0</v>
      </c>
      <c r="JDJ22" s="8">
        <f>'Interblocs NL'!JDJ22</f>
        <v>0</v>
      </c>
      <c r="JDK22" s="8">
        <f>'Interblocs NL'!JDK22</f>
        <v>0</v>
      </c>
      <c r="JDL22" s="8">
        <f>'Interblocs NL'!JDL22</f>
        <v>0</v>
      </c>
      <c r="JDM22" s="8">
        <f>'Interblocs NL'!JDM22</f>
        <v>0</v>
      </c>
      <c r="JDN22" s="8">
        <f>'Interblocs NL'!JDN22</f>
        <v>0</v>
      </c>
      <c r="JDO22" s="8">
        <f>'Interblocs NL'!JDO22</f>
        <v>0</v>
      </c>
      <c r="JDP22" s="8">
        <f>'Interblocs NL'!JDP22</f>
        <v>0</v>
      </c>
      <c r="JDQ22" s="8">
        <f>'Interblocs NL'!JDQ22</f>
        <v>0</v>
      </c>
      <c r="JDR22" s="8">
        <f>'Interblocs NL'!JDR22</f>
        <v>0</v>
      </c>
      <c r="JDS22" s="8">
        <f>'Interblocs NL'!JDS22</f>
        <v>0</v>
      </c>
      <c r="JDT22" s="8">
        <f>'Interblocs NL'!JDT22</f>
        <v>0</v>
      </c>
      <c r="JDU22" s="8">
        <f>'Interblocs NL'!JDU22</f>
        <v>0</v>
      </c>
      <c r="JDV22" s="8">
        <f>'Interblocs NL'!JDV22</f>
        <v>0</v>
      </c>
      <c r="JDW22" s="8">
        <f>'Interblocs NL'!JDW22</f>
        <v>0</v>
      </c>
      <c r="JDX22" s="8">
        <f>'Interblocs NL'!JDX22</f>
        <v>0</v>
      </c>
      <c r="JDY22" s="8">
        <f>'Interblocs NL'!JDY22</f>
        <v>0</v>
      </c>
      <c r="JDZ22" s="8">
        <f>'Interblocs NL'!JDZ22</f>
        <v>0</v>
      </c>
      <c r="JEA22" s="8">
        <f>'Interblocs NL'!JEA22</f>
        <v>0</v>
      </c>
      <c r="JEB22" s="8">
        <f>'Interblocs NL'!JEB22</f>
        <v>0</v>
      </c>
      <c r="JEC22" s="8">
        <f>'Interblocs NL'!JEC22</f>
        <v>0</v>
      </c>
      <c r="JED22" s="8">
        <f>'Interblocs NL'!JED22</f>
        <v>0</v>
      </c>
      <c r="JEE22" s="8">
        <f>'Interblocs NL'!JEE22</f>
        <v>0</v>
      </c>
      <c r="JEF22" s="8">
        <f>'Interblocs NL'!JEF22</f>
        <v>0</v>
      </c>
      <c r="JEG22" s="8">
        <f>'Interblocs NL'!JEG22</f>
        <v>0</v>
      </c>
      <c r="JEH22" s="8">
        <f>'Interblocs NL'!JEH22</f>
        <v>0</v>
      </c>
      <c r="JEI22" s="8">
        <f>'Interblocs NL'!JEI22</f>
        <v>0</v>
      </c>
      <c r="JEJ22" s="8">
        <f>'Interblocs NL'!JEJ22</f>
        <v>0</v>
      </c>
      <c r="JEK22" s="8">
        <f>'Interblocs NL'!JEK22</f>
        <v>0</v>
      </c>
      <c r="JEL22" s="8">
        <f>'Interblocs NL'!JEL22</f>
        <v>0</v>
      </c>
      <c r="JEM22" s="8">
        <f>'Interblocs NL'!JEM22</f>
        <v>0</v>
      </c>
      <c r="JEN22" s="8">
        <f>'Interblocs NL'!JEN22</f>
        <v>0</v>
      </c>
      <c r="JEO22" s="8">
        <f>'Interblocs NL'!JEO22</f>
        <v>0</v>
      </c>
      <c r="JEP22" s="8">
        <f>'Interblocs NL'!JEP22</f>
        <v>0</v>
      </c>
      <c r="JEQ22" s="8">
        <f>'Interblocs NL'!JEQ22</f>
        <v>0</v>
      </c>
      <c r="JER22" s="8">
        <f>'Interblocs NL'!JER22</f>
        <v>0</v>
      </c>
      <c r="JES22" s="8">
        <f>'Interblocs NL'!JES22</f>
        <v>0</v>
      </c>
      <c r="JET22" s="8">
        <f>'Interblocs NL'!JET22</f>
        <v>0</v>
      </c>
      <c r="JEU22" s="8">
        <f>'Interblocs NL'!JEU22</f>
        <v>0</v>
      </c>
      <c r="JEV22" s="8">
        <f>'Interblocs NL'!JEV22</f>
        <v>0</v>
      </c>
      <c r="JEW22" s="8">
        <f>'Interblocs NL'!JEW22</f>
        <v>0</v>
      </c>
      <c r="JEX22" s="8">
        <f>'Interblocs NL'!JEX22</f>
        <v>0</v>
      </c>
      <c r="JEY22" s="8">
        <f>'Interblocs NL'!JEY22</f>
        <v>0</v>
      </c>
      <c r="JEZ22" s="8">
        <f>'Interblocs NL'!JEZ22</f>
        <v>0</v>
      </c>
      <c r="JFA22" s="8">
        <f>'Interblocs NL'!JFA22</f>
        <v>0</v>
      </c>
      <c r="JFB22" s="8">
        <f>'Interblocs NL'!JFB22</f>
        <v>0</v>
      </c>
      <c r="JFC22" s="8">
        <f>'Interblocs NL'!JFC22</f>
        <v>0</v>
      </c>
      <c r="JFD22" s="8">
        <f>'Interblocs NL'!JFD22</f>
        <v>0</v>
      </c>
      <c r="JFE22" s="8">
        <f>'Interblocs NL'!JFE22</f>
        <v>0</v>
      </c>
      <c r="JFF22" s="8">
        <f>'Interblocs NL'!JFF22</f>
        <v>0</v>
      </c>
      <c r="JFG22" s="8">
        <f>'Interblocs NL'!JFG22</f>
        <v>0</v>
      </c>
      <c r="JFH22" s="8">
        <f>'Interblocs NL'!JFH22</f>
        <v>0</v>
      </c>
      <c r="JFI22" s="8">
        <f>'Interblocs NL'!JFI22</f>
        <v>0</v>
      </c>
      <c r="JFJ22" s="8">
        <f>'Interblocs NL'!JFJ22</f>
        <v>0</v>
      </c>
      <c r="JFK22" s="8">
        <f>'Interblocs NL'!JFK22</f>
        <v>0</v>
      </c>
      <c r="JFL22" s="8">
        <f>'Interblocs NL'!JFL22</f>
        <v>0</v>
      </c>
      <c r="JFM22" s="8">
        <f>'Interblocs NL'!JFM22</f>
        <v>0</v>
      </c>
      <c r="JFN22" s="8">
        <f>'Interblocs NL'!JFN22</f>
        <v>0</v>
      </c>
      <c r="JFO22" s="8">
        <f>'Interblocs NL'!JFO22</f>
        <v>0</v>
      </c>
      <c r="JFP22" s="8">
        <f>'Interblocs NL'!JFP22</f>
        <v>0</v>
      </c>
      <c r="JFQ22" s="8">
        <f>'Interblocs NL'!JFQ22</f>
        <v>0</v>
      </c>
      <c r="JFR22" s="8">
        <f>'Interblocs NL'!JFR22</f>
        <v>0</v>
      </c>
      <c r="JFS22" s="8">
        <f>'Interblocs NL'!JFS22</f>
        <v>0</v>
      </c>
      <c r="JFT22" s="8">
        <f>'Interblocs NL'!JFT22</f>
        <v>0</v>
      </c>
      <c r="JFU22" s="8">
        <f>'Interblocs NL'!JFU22</f>
        <v>0</v>
      </c>
      <c r="JFV22" s="8">
        <f>'Interblocs NL'!JFV22</f>
        <v>0</v>
      </c>
      <c r="JFW22" s="8">
        <f>'Interblocs NL'!JFW22</f>
        <v>0</v>
      </c>
      <c r="JFX22" s="8">
        <f>'Interblocs NL'!JFX22</f>
        <v>0</v>
      </c>
      <c r="JFY22" s="8">
        <f>'Interblocs NL'!JFY22</f>
        <v>0</v>
      </c>
      <c r="JFZ22" s="8">
        <f>'Interblocs NL'!JFZ22</f>
        <v>0</v>
      </c>
      <c r="JGA22" s="8">
        <f>'Interblocs NL'!JGA22</f>
        <v>0</v>
      </c>
      <c r="JGB22" s="8">
        <f>'Interblocs NL'!JGB22</f>
        <v>0</v>
      </c>
      <c r="JGC22" s="8">
        <f>'Interblocs NL'!JGC22</f>
        <v>0</v>
      </c>
      <c r="JGD22" s="8">
        <f>'Interblocs NL'!JGD22</f>
        <v>0</v>
      </c>
      <c r="JGE22" s="8">
        <f>'Interblocs NL'!JGE22</f>
        <v>0</v>
      </c>
      <c r="JGF22" s="8">
        <f>'Interblocs NL'!JGF22</f>
        <v>0</v>
      </c>
      <c r="JGG22" s="8">
        <f>'Interblocs NL'!JGG22</f>
        <v>0</v>
      </c>
      <c r="JGH22" s="8">
        <f>'Interblocs NL'!JGH22</f>
        <v>0</v>
      </c>
      <c r="JGI22" s="8">
        <f>'Interblocs NL'!JGI22</f>
        <v>0</v>
      </c>
      <c r="JGJ22" s="8">
        <f>'Interblocs NL'!JGJ22</f>
        <v>0</v>
      </c>
      <c r="JGK22" s="8">
        <f>'Interblocs NL'!JGK22</f>
        <v>0</v>
      </c>
      <c r="JGL22" s="8">
        <f>'Interblocs NL'!JGL22</f>
        <v>0</v>
      </c>
      <c r="JGM22" s="8">
        <f>'Interblocs NL'!JGM22</f>
        <v>0</v>
      </c>
      <c r="JGN22" s="8">
        <f>'Interblocs NL'!JGN22</f>
        <v>0</v>
      </c>
      <c r="JGO22" s="8">
        <f>'Interblocs NL'!JGO22</f>
        <v>0</v>
      </c>
      <c r="JGP22" s="8">
        <f>'Interblocs NL'!JGP22</f>
        <v>0</v>
      </c>
      <c r="JGQ22" s="8">
        <f>'Interblocs NL'!JGQ22</f>
        <v>0</v>
      </c>
      <c r="JGR22" s="8">
        <f>'Interblocs NL'!JGR22</f>
        <v>0</v>
      </c>
      <c r="JGS22" s="8">
        <f>'Interblocs NL'!JGS22</f>
        <v>0</v>
      </c>
      <c r="JGT22" s="8">
        <f>'Interblocs NL'!JGT22</f>
        <v>0</v>
      </c>
      <c r="JGU22" s="8">
        <f>'Interblocs NL'!JGU22</f>
        <v>0</v>
      </c>
      <c r="JGV22" s="8">
        <f>'Interblocs NL'!JGV22</f>
        <v>0</v>
      </c>
      <c r="JGW22" s="8">
        <f>'Interblocs NL'!JGW22</f>
        <v>0</v>
      </c>
      <c r="JGX22" s="8">
        <f>'Interblocs NL'!JGX22</f>
        <v>0</v>
      </c>
      <c r="JGY22" s="8">
        <f>'Interblocs NL'!JGY22</f>
        <v>0</v>
      </c>
      <c r="JGZ22" s="8">
        <f>'Interblocs NL'!JGZ22</f>
        <v>0</v>
      </c>
      <c r="JHA22" s="8">
        <f>'Interblocs NL'!JHA22</f>
        <v>0</v>
      </c>
      <c r="JHB22" s="8">
        <f>'Interblocs NL'!JHB22</f>
        <v>0</v>
      </c>
      <c r="JHC22" s="8">
        <f>'Interblocs NL'!JHC22</f>
        <v>0</v>
      </c>
      <c r="JHD22" s="8">
        <f>'Interblocs NL'!JHD22</f>
        <v>0</v>
      </c>
      <c r="JHE22" s="8">
        <f>'Interblocs NL'!JHE22</f>
        <v>0</v>
      </c>
      <c r="JHF22" s="8">
        <f>'Interblocs NL'!JHF22</f>
        <v>0</v>
      </c>
      <c r="JHG22" s="8">
        <f>'Interblocs NL'!JHG22</f>
        <v>0</v>
      </c>
      <c r="JHH22" s="8">
        <f>'Interblocs NL'!JHH22</f>
        <v>0</v>
      </c>
      <c r="JHI22" s="8">
        <f>'Interblocs NL'!JHI22</f>
        <v>0</v>
      </c>
      <c r="JHJ22" s="8">
        <f>'Interblocs NL'!JHJ22</f>
        <v>0</v>
      </c>
      <c r="JHK22" s="8">
        <f>'Interblocs NL'!JHK22</f>
        <v>0</v>
      </c>
      <c r="JHL22" s="8">
        <f>'Interblocs NL'!JHL22</f>
        <v>0</v>
      </c>
      <c r="JHM22" s="8">
        <f>'Interblocs NL'!JHM22</f>
        <v>0</v>
      </c>
      <c r="JHN22" s="8">
        <f>'Interblocs NL'!JHN22</f>
        <v>0</v>
      </c>
      <c r="JHO22" s="8">
        <f>'Interblocs NL'!JHO22</f>
        <v>0</v>
      </c>
      <c r="JHP22" s="8">
        <f>'Interblocs NL'!JHP22</f>
        <v>0</v>
      </c>
      <c r="JHQ22" s="8">
        <f>'Interblocs NL'!JHQ22</f>
        <v>0</v>
      </c>
      <c r="JHR22" s="8">
        <f>'Interblocs NL'!JHR22</f>
        <v>0</v>
      </c>
      <c r="JHS22" s="8">
        <f>'Interblocs NL'!JHS22</f>
        <v>0</v>
      </c>
      <c r="JHT22" s="8">
        <f>'Interblocs NL'!JHT22</f>
        <v>0</v>
      </c>
      <c r="JHU22" s="8">
        <f>'Interblocs NL'!JHU22</f>
        <v>0</v>
      </c>
      <c r="JHV22" s="8">
        <f>'Interblocs NL'!JHV22</f>
        <v>0</v>
      </c>
      <c r="JHW22" s="8">
        <f>'Interblocs NL'!JHW22</f>
        <v>0</v>
      </c>
      <c r="JHX22" s="8">
        <f>'Interblocs NL'!JHX22</f>
        <v>0</v>
      </c>
      <c r="JHY22" s="8">
        <f>'Interblocs NL'!JHY22</f>
        <v>0</v>
      </c>
      <c r="JHZ22" s="8">
        <f>'Interblocs NL'!JHZ22</f>
        <v>0</v>
      </c>
      <c r="JIA22" s="8">
        <f>'Interblocs NL'!JIA22</f>
        <v>0</v>
      </c>
      <c r="JIB22" s="8">
        <f>'Interblocs NL'!JIB22</f>
        <v>0</v>
      </c>
      <c r="JIC22" s="8">
        <f>'Interblocs NL'!JIC22</f>
        <v>0</v>
      </c>
      <c r="JID22" s="8">
        <f>'Interblocs NL'!JID22</f>
        <v>0</v>
      </c>
      <c r="JIE22" s="8">
        <f>'Interblocs NL'!JIE22</f>
        <v>0</v>
      </c>
      <c r="JIF22" s="8">
        <f>'Interblocs NL'!JIF22</f>
        <v>0</v>
      </c>
      <c r="JIG22" s="8">
        <f>'Interblocs NL'!JIG22</f>
        <v>0</v>
      </c>
      <c r="JIH22" s="8">
        <f>'Interblocs NL'!JIH22</f>
        <v>0</v>
      </c>
      <c r="JII22" s="8">
        <f>'Interblocs NL'!JII22</f>
        <v>0</v>
      </c>
      <c r="JIJ22" s="8">
        <f>'Interblocs NL'!JIJ22</f>
        <v>0</v>
      </c>
      <c r="JIK22" s="8">
        <f>'Interblocs NL'!JIK22</f>
        <v>0</v>
      </c>
      <c r="JIL22" s="8">
        <f>'Interblocs NL'!JIL22</f>
        <v>0</v>
      </c>
      <c r="JIM22" s="8">
        <f>'Interblocs NL'!JIM22</f>
        <v>0</v>
      </c>
      <c r="JIN22" s="8">
        <f>'Interblocs NL'!JIN22</f>
        <v>0</v>
      </c>
      <c r="JIO22" s="8">
        <f>'Interblocs NL'!JIO22</f>
        <v>0</v>
      </c>
      <c r="JIP22" s="8">
        <f>'Interblocs NL'!JIP22</f>
        <v>0</v>
      </c>
      <c r="JIQ22" s="8">
        <f>'Interblocs NL'!JIQ22</f>
        <v>0</v>
      </c>
      <c r="JIR22" s="8">
        <f>'Interblocs NL'!JIR22</f>
        <v>0</v>
      </c>
      <c r="JIS22" s="8">
        <f>'Interblocs NL'!JIS22</f>
        <v>0</v>
      </c>
      <c r="JIT22" s="8">
        <f>'Interblocs NL'!JIT22</f>
        <v>0</v>
      </c>
      <c r="JIU22" s="8">
        <f>'Interblocs NL'!JIU22</f>
        <v>0</v>
      </c>
      <c r="JIV22" s="8">
        <f>'Interblocs NL'!JIV22</f>
        <v>0</v>
      </c>
      <c r="JIW22" s="8">
        <f>'Interblocs NL'!JIW22</f>
        <v>0</v>
      </c>
      <c r="JIX22" s="8">
        <f>'Interblocs NL'!JIX22</f>
        <v>0</v>
      </c>
      <c r="JIY22" s="8">
        <f>'Interblocs NL'!JIY22</f>
        <v>0</v>
      </c>
      <c r="JIZ22" s="8">
        <f>'Interblocs NL'!JIZ22</f>
        <v>0</v>
      </c>
      <c r="JJA22" s="8">
        <f>'Interblocs NL'!JJA22</f>
        <v>0</v>
      </c>
      <c r="JJB22" s="8">
        <f>'Interblocs NL'!JJB22</f>
        <v>0</v>
      </c>
      <c r="JJC22" s="8">
        <f>'Interblocs NL'!JJC22</f>
        <v>0</v>
      </c>
      <c r="JJD22" s="8">
        <f>'Interblocs NL'!JJD22</f>
        <v>0</v>
      </c>
      <c r="JJE22" s="8">
        <f>'Interblocs NL'!JJE22</f>
        <v>0</v>
      </c>
      <c r="JJF22" s="8">
        <f>'Interblocs NL'!JJF22</f>
        <v>0</v>
      </c>
      <c r="JJG22" s="8">
        <f>'Interblocs NL'!JJG22</f>
        <v>0</v>
      </c>
      <c r="JJH22" s="8">
        <f>'Interblocs NL'!JJH22</f>
        <v>0</v>
      </c>
      <c r="JJI22" s="8">
        <f>'Interblocs NL'!JJI22</f>
        <v>0</v>
      </c>
      <c r="JJJ22" s="8">
        <f>'Interblocs NL'!JJJ22</f>
        <v>0</v>
      </c>
      <c r="JJK22" s="8">
        <f>'Interblocs NL'!JJK22</f>
        <v>0</v>
      </c>
      <c r="JJL22" s="8">
        <f>'Interblocs NL'!JJL22</f>
        <v>0</v>
      </c>
      <c r="JJM22" s="8">
        <f>'Interblocs NL'!JJM22</f>
        <v>0</v>
      </c>
      <c r="JJN22" s="8">
        <f>'Interblocs NL'!JJN22</f>
        <v>0</v>
      </c>
      <c r="JJO22" s="8">
        <f>'Interblocs NL'!JJO22</f>
        <v>0</v>
      </c>
      <c r="JJP22" s="8">
        <f>'Interblocs NL'!JJP22</f>
        <v>0</v>
      </c>
      <c r="JJQ22" s="8">
        <f>'Interblocs NL'!JJQ22</f>
        <v>0</v>
      </c>
      <c r="JJR22" s="8">
        <f>'Interblocs NL'!JJR22</f>
        <v>0</v>
      </c>
      <c r="JJS22" s="8">
        <f>'Interblocs NL'!JJS22</f>
        <v>0</v>
      </c>
      <c r="JJT22" s="8">
        <f>'Interblocs NL'!JJT22</f>
        <v>0</v>
      </c>
      <c r="JJU22" s="8">
        <f>'Interblocs NL'!JJU22</f>
        <v>0</v>
      </c>
      <c r="JJV22" s="8">
        <f>'Interblocs NL'!JJV22</f>
        <v>0</v>
      </c>
      <c r="JJW22" s="8">
        <f>'Interblocs NL'!JJW22</f>
        <v>0</v>
      </c>
      <c r="JJX22" s="8">
        <f>'Interblocs NL'!JJX22</f>
        <v>0</v>
      </c>
      <c r="JJY22" s="8">
        <f>'Interblocs NL'!JJY22</f>
        <v>0</v>
      </c>
      <c r="JJZ22" s="8">
        <f>'Interblocs NL'!JJZ22</f>
        <v>0</v>
      </c>
      <c r="JKA22" s="8">
        <f>'Interblocs NL'!JKA22</f>
        <v>0</v>
      </c>
      <c r="JKB22" s="8">
        <f>'Interblocs NL'!JKB22</f>
        <v>0</v>
      </c>
      <c r="JKC22" s="8">
        <f>'Interblocs NL'!JKC22</f>
        <v>0</v>
      </c>
      <c r="JKD22" s="8">
        <f>'Interblocs NL'!JKD22</f>
        <v>0</v>
      </c>
      <c r="JKE22" s="8">
        <f>'Interblocs NL'!JKE22</f>
        <v>0</v>
      </c>
      <c r="JKF22" s="8">
        <f>'Interblocs NL'!JKF22</f>
        <v>0</v>
      </c>
      <c r="JKG22" s="8">
        <f>'Interblocs NL'!JKG22</f>
        <v>0</v>
      </c>
      <c r="JKH22" s="8">
        <f>'Interblocs NL'!JKH22</f>
        <v>0</v>
      </c>
      <c r="JKI22" s="8">
        <f>'Interblocs NL'!JKI22</f>
        <v>0</v>
      </c>
      <c r="JKJ22" s="8">
        <f>'Interblocs NL'!JKJ22</f>
        <v>0</v>
      </c>
      <c r="JKK22" s="8">
        <f>'Interblocs NL'!JKK22</f>
        <v>0</v>
      </c>
      <c r="JKL22" s="8">
        <f>'Interblocs NL'!JKL22</f>
        <v>0</v>
      </c>
      <c r="JKM22" s="8">
        <f>'Interblocs NL'!JKM22</f>
        <v>0</v>
      </c>
      <c r="JKN22" s="8">
        <f>'Interblocs NL'!JKN22</f>
        <v>0</v>
      </c>
      <c r="JKO22" s="8">
        <f>'Interblocs NL'!JKO22</f>
        <v>0</v>
      </c>
      <c r="JKP22" s="8">
        <f>'Interblocs NL'!JKP22</f>
        <v>0</v>
      </c>
      <c r="JKQ22" s="8">
        <f>'Interblocs NL'!JKQ22</f>
        <v>0</v>
      </c>
      <c r="JKR22" s="8">
        <f>'Interblocs NL'!JKR22</f>
        <v>0</v>
      </c>
      <c r="JKS22" s="8">
        <f>'Interblocs NL'!JKS22</f>
        <v>0</v>
      </c>
      <c r="JKT22" s="8">
        <f>'Interblocs NL'!JKT22</f>
        <v>0</v>
      </c>
      <c r="JKU22" s="8">
        <f>'Interblocs NL'!JKU22</f>
        <v>0</v>
      </c>
      <c r="JKV22" s="8">
        <f>'Interblocs NL'!JKV22</f>
        <v>0</v>
      </c>
      <c r="JKW22" s="8">
        <f>'Interblocs NL'!JKW22</f>
        <v>0</v>
      </c>
      <c r="JKX22" s="8">
        <f>'Interblocs NL'!JKX22</f>
        <v>0</v>
      </c>
      <c r="JKY22" s="8">
        <f>'Interblocs NL'!JKY22</f>
        <v>0</v>
      </c>
      <c r="JKZ22" s="8">
        <f>'Interblocs NL'!JKZ22</f>
        <v>0</v>
      </c>
      <c r="JLA22" s="8">
        <f>'Interblocs NL'!JLA22</f>
        <v>0</v>
      </c>
      <c r="JLB22" s="8">
        <f>'Interblocs NL'!JLB22</f>
        <v>0</v>
      </c>
      <c r="JLC22" s="8">
        <f>'Interblocs NL'!JLC22</f>
        <v>0</v>
      </c>
      <c r="JLD22" s="8">
        <f>'Interblocs NL'!JLD22</f>
        <v>0</v>
      </c>
      <c r="JLE22" s="8">
        <f>'Interblocs NL'!JLE22</f>
        <v>0</v>
      </c>
      <c r="JLF22" s="8">
        <f>'Interblocs NL'!JLF22</f>
        <v>0</v>
      </c>
      <c r="JLG22" s="8">
        <f>'Interblocs NL'!JLG22</f>
        <v>0</v>
      </c>
      <c r="JLH22" s="8">
        <f>'Interblocs NL'!JLH22</f>
        <v>0</v>
      </c>
      <c r="JLI22" s="8">
        <f>'Interblocs NL'!JLI22</f>
        <v>0</v>
      </c>
      <c r="JLJ22" s="8">
        <f>'Interblocs NL'!JLJ22</f>
        <v>0</v>
      </c>
      <c r="JLK22" s="8">
        <f>'Interblocs NL'!JLK22</f>
        <v>0</v>
      </c>
      <c r="JLL22" s="8">
        <f>'Interblocs NL'!JLL22</f>
        <v>0</v>
      </c>
      <c r="JLM22" s="8">
        <f>'Interblocs NL'!JLM22</f>
        <v>0</v>
      </c>
      <c r="JLN22" s="8">
        <f>'Interblocs NL'!JLN22</f>
        <v>0</v>
      </c>
      <c r="JLO22" s="8">
        <f>'Interblocs NL'!JLO22</f>
        <v>0</v>
      </c>
      <c r="JLP22" s="8">
        <f>'Interblocs NL'!JLP22</f>
        <v>0</v>
      </c>
      <c r="JLQ22" s="8">
        <f>'Interblocs NL'!JLQ22</f>
        <v>0</v>
      </c>
      <c r="JLR22" s="8">
        <f>'Interblocs NL'!JLR22</f>
        <v>0</v>
      </c>
      <c r="JLS22" s="8">
        <f>'Interblocs NL'!JLS22</f>
        <v>0</v>
      </c>
      <c r="JLT22" s="8">
        <f>'Interblocs NL'!JLT22</f>
        <v>0</v>
      </c>
      <c r="JLU22" s="8">
        <f>'Interblocs NL'!JLU22</f>
        <v>0</v>
      </c>
      <c r="JLV22" s="8">
        <f>'Interblocs NL'!JLV22</f>
        <v>0</v>
      </c>
      <c r="JLW22" s="8">
        <f>'Interblocs NL'!JLW22</f>
        <v>0</v>
      </c>
      <c r="JLX22" s="8">
        <f>'Interblocs NL'!JLX22</f>
        <v>0</v>
      </c>
      <c r="JLY22" s="8">
        <f>'Interblocs NL'!JLY22</f>
        <v>0</v>
      </c>
      <c r="JLZ22" s="8">
        <f>'Interblocs NL'!JLZ22</f>
        <v>0</v>
      </c>
      <c r="JMA22" s="8">
        <f>'Interblocs NL'!JMA22</f>
        <v>0</v>
      </c>
      <c r="JMB22" s="8">
        <f>'Interblocs NL'!JMB22</f>
        <v>0</v>
      </c>
      <c r="JMC22" s="8">
        <f>'Interblocs NL'!JMC22</f>
        <v>0</v>
      </c>
      <c r="JMD22" s="8">
        <f>'Interblocs NL'!JMD22</f>
        <v>0</v>
      </c>
      <c r="JME22" s="8">
        <f>'Interblocs NL'!JME22</f>
        <v>0</v>
      </c>
      <c r="JMF22" s="8">
        <f>'Interblocs NL'!JMF22</f>
        <v>0</v>
      </c>
      <c r="JMG22" s="8">
        <f>'Interblocs NL'!JMG22</f>
        <v>0</v>
      </c>
      <c r="JMH22" s="8">
        <f>'Interblocs NL'!JMH22</f>
        <v>0</v>
      </c>
      <c r="JMI22" s="8">
        <f>'Interblocs NL'!JMI22</f>
        <v>0</v>
      </c>
      <c r="JMJ22" s="8">
        <f>'Interblocs NL'!JMJ22</f>
        <v>0</v>
      </c>
      <c r="JMK22" s="8">
        <f>'Interblocs NL'!JMK22</f>
        <v>0</v>
      </c>
      <c r="JML22" s="8">
        <f>'Interblocs NL'!JML22</f>
        <v>0</v>
      </c>
      <c r="JMM22" s="8">
        <f>'Interblocs NL'!JMM22</f>
        <v>0</v>
      </c>
      <c r="JMN22" s="8">
        <f>'Interblocs NL'!JMN22</f>
        <v>0</v>
      </c>
      <c r="JMO22" s="8">
        <f>'Interblocs NL'!JMO22</f>
        <v>0</v>
      </c>
      <c r="JMP22" s="8">
        <f>'Interblocs NL'!JMP22</f>
        <v>0</v>
      </c>
      <c r="JMQ22" s="8">
        <f>'Interblocs NL'!JMQ22</f>
        <v>0</v>
      </c>
      <c r="JMR22" s="8">
        <f>'Interblocs NL'!JMR22</f>
        <v>0</v>
      </c>
      <c r="JMS22" s="8">
        <f>'Interblocs NL'!JMS22</f>
        <v>0</v>
      </c>
      <c r="JMT22" s="8">
        <f>'Interblocs NL'!JMT22</f>
        <v>0</v>
      </c>
      <c r="JMU22" s="8">
        <f>'Interblocs NL'!JMU22</f>
        <v>0</v>
      </c>
      <c r="JMV22" s="8">
        <f>'Interblocs NL'!JMV22</f>
        <v>0</v>
      </c>
      <c r="JMW22" s="8">
        <f>'Interblocs NL'!JMW22</f>
        <v>0</v>
      </c>
      <c r="JMX22" s="8">
        <f>'Interblocs NL'!JMX22</f>
        <v>0</v>
      </c>
      <c r="JMY22" s="8">
        <f>'Interblocs NL'!JMY22</f>
        <v>0</v>
      </c>
      <c r="JMZ22" s="8">
        <f>'Interblocs NL'!JMZ22</f>
        <v>0</v>
      </c>
      <c r="JNA22" s="8">
        <f>'Interblocs NL'!JNA22</f>
        <v>0</v>
      </c>
      <c r="JNB22" s="8">
        <f>'Interblocs NL'!JNB22</f>
        <v>0</v>
      </c>
      <c r="JNC22" s="8">
        <f>'Interblocs NL'!JNC22</f>
        <v>0</v>
      </c>
      <c r="JND22" s="8">
        <f>'Interblocs NL'!JND22</f>
        <v>0</v>
      </c>
      <c r="JNE22" s="8">
        <f>'Interblocs NL'!JNE22</f>
        <v>0</v>
      </c>
      <c r="JNF22" s="8">
        <f>'Interblocs NL'!JNF22</f>
        <v>0</v>
      </c>
      <c r="JNG22" s="8">
        <f>'Interblocs NL'!JNG22</f>
        <v>0</v>
      </c>
      <c r="JNH22" s="8">
        <f>'Interblocs NL'!JNH22</f>
        <v>0</v>
      </c>
      <c r="JNI22" s="8">
        <f>'Interblocs NL'!JNI22</f>
        <v>0</v>
      </c>
      <c r="JNJ22" s="8">
        <f>'Interblocs NL'!JNJ22</f>
        <v>0</v>
      </c>
      <c r="JNK22" s="8">
        <f>'Interblocs NL'!JNK22</f>
        <v>0</v>
      </c>
      <c r="JNL22" s="8">
        <f>'Interblocs NL'!JNL22</f>
        <v>0</v>
      </c>
      <c r="JNM22" s="8">
        <f>'Interblocs NL'!JNM22</f>
        <v>0</v>
      </c>
      <c r="JNN22" s="8">
        <f>'Interblocs NL'!JNN22</f>
        <v>0</v>
      </c>
      <c r="JNO22" s="8">
        <f>'Interblocs NL'!JNO22</f>
        <v>0</v>
      </c>
      <c r="JNP22" s="8">
        <f>'Interblocs NL'!JNP22</f>
        <v>0</v>
      </c>
      <c r="JNQ22" s="8">
        <f>'Interblocs NL'!JNQ22</f>
        <v>0</v>
      </c>
      <c r="JNR22" s="8">
        <f>'Interblocs NL'!JNR22</f>
        <v>0</v>
      </c>
      <c r="JNS22" s="8">
        <f>'Interblocs NL'!JNS22</f>
        <v>0</v>
      </c>
      <c r="JNT22" s="8">
        <f>'Interblocs NL'!JNT22</f>
        <v>0</v>
      </c>
      <c r="JNU22" s="8">
        <f>'Interblocs NL'!JNU22</f>
        <v>0</v>
      </c>
      <c r="JNV22" s="8">
        <f>'Interblocs NL'!JNV22</f>
        <v>0</v>
      </c>
      <c r="JNW22" s="8">
        <f>'Interblocs NL'!JNW22</f>
        <v>0</v>
      </c>
      <c r="JNX22" s="8">
        <f>'Interblocs NL'!JNX22</f>
        <v>0</v>
      </c>
      <c r="JNY22" s="8">
        <f>'Interblocs NL'!JNY22</f>
        <v>0</v>
      </c>
      <c r="JNZ22" s="8">
        <f>'Interblocs NL'!JNZ22</f>
        <v>0</v>
      </c>
      <c r="JOA22" s="8">
        <f>'Interblocs NL'!JOA22</f>
        <v>0</v>
      </c>
      <c r="JOB22" s="8">
        <f>'Interblocs NL'!JOB22</f>
        <v>0</v>
      </c>
      <c r="JOC22" s="8">
        <f>'Interblocs NL'!JOC22</f>
        <v>0</v>
      </c>
      <c r="JOD22" s="8">
        <f>'Interblocs NL'!JOD22</f>
        <v>0</v>
      </c>
      <c r="JOE22" s="8">
        <f>'Interblocs NL'!JOE22</f>
        <v>0</v>
      </c>
      <c r="JOF22" s="8">
        <f>'Interblocs NL'!JOF22</f>
        <v>0</v>
      </c>
      <c r="JOG22" s="8">
        <f>'Interblocs NL'!JOG22</f>
        <v>0</v>
      </c>
      <c r="JOH22" s="8">
        <f>'Interblocs NL'!JOH22</f>
        <v>0</v>
      </c>
      <c r="JOI22" s="8">
        <f>'Interblocs NL'!JOI22</f>
        <v>0</v>
      </c>
      <c r="JOJ22" s="8">
        <f>'Interblocs NL'!JOJ22</f>
        <v>0</v>
      </c>
      <c r="JOK22" s="8">
        <f>'Interblocs NL'!JOK22</f>
        <v>0</v>
      </c>
      <c r="JOL22" s="8">
        <f>'Interblocs NL'!JOL22</f>
        <v>0</v>
      </c>
      <c r="JOM22" s="8">
        <f>'Interblocs NL'!JOM22</f>
        <v>0</v>
      </c>
      <c r="JON22" s="8">
        <f>'Interblocs NL'!JON22</f>
        <v>0</v>
      </c>
      <c r="JOO22" s="8">
        <f>'Interblocs NL'!JOO22</f>
        <v>0</v>
      </c>
      <c r="JOP22" s="8">
        <f>'Interblocs NL'!JOP22</f>
        <v>0</v>
      </c>
      <c r="JOQ22" s="8">
        <f>'Interblocs NL'!JOQ22</f>
        <v>0</v>
      </c>
      <c r="JOR22" s="8">
        <f>'Interblocs NL'!JOR22</f>
        <v>0</v>
      </c>
      <c r="JOS22" s="8">
        <f>'Interblocs NL'!JOS22</f>
        <v>0</v>
      </c>
      <c r="JOT22" s="8">
        <f>'Interblocs NL'!JOT22</f>
        <v>0</v>
      </c>
      <c r="JOU22" s="8">
        <f>'Interblocs NL'!JOU22</f>
        <v>0</v>
      </c>
      <c r="JOV22" s="8">
        <f>'Interblocs NL'!JOV22</f>
        <v>0</v>
      </c>
      <c r="JOW22" s="8">
        <f>'Interblocs NL'!JOW22</f>
        <v>0</v>
      </c>
      <c r="JOX22" s="8">
        <f>'Interblocs NL'!JOX22</f>
        <v>0</v>
      </c>
      <c r="JOY22" s="8">
        <f>'Interblocs NL'!JOY22</f>
        <v>0</v>
      </c>
      <c r="JOZ22" s="8">
        <f>'Interblocs NL'!JOZ22</f>
        <v>0</v>
      </c>
      <c r="JPA22" s="8">
        <f>'Interblocs NL'!JPA22</f>
        <v>0</v>
      </c>
      <c r="JPB22" s="8">
        <f>'Interblocs NL'!JPB22</f>
        <v>0</v>
      </c>
      <c r="JPC22" s="8">
        <f>'Interblocs NL'!JPC22</f>
        <v>0</v>
      </c>
      <c r="JPD22" s="8">
        <f>'Interblocs NL'!JPD22</f>
        <v>0</v>
      </c>
      <c r="JPE22" s="8">
        <f>'Interblocs NL'!JPE22</f>
        <v>0</v>
      </c>
      <c r="JPF22" s="8">
        <f>'Interblocs NL'!JPF22</f>
        <v>0</v>
      </c>
      <c r="JPG22" s="8">
        <f>'Interblocs NL'!JPG22</f>
        <v>0</v>
      </c>
      <c r="JPH22" s="8">
        <f>'Interblocs NL'!JPH22</f>
        <v>0</v>
      </c>
      <c r="JPI22" s="8">
        <f>'Interblocs NL'!JPI22</f>
        <v>0</v>
      </c>
      <c r="JPJ22" s="8">
        <f>'Interblocs NL'!JPJ22</f>
        <v>0</v>
      </c>
      <c r="JPK22" s="8">
        <f>'Interblocs NL'!JPK22</f>
        <v>0</v>
      </c>
      <c r="JPL22" s="8">
        <f>'Interblocs NL'!JPL22</f>
        <v>0</v>
      </c>
      <c r="JPM22" s="8">
        <f>'Interblocs NL'!JPM22</f>
        <v>0</v>
      </c>
      <c r="JPN22" s="8">
        <f>'Interblocs NL'!JPN22</f>
        <v>0</v>
      </c>
      <c r="JPO22" s="8">
        <f>'Interblocs NL'!JPO22</f>
        <v>0</v>
      </c>
      <c r="JPP22" s="8">
        <f>'Interblocs NL'!JPP22</f>
        <v>0</v>
      </c>
      <c r="JPQ22" s="8">
        <f>'Interblocs NL'!JPQ22</f>
        <v>0</v>
      </c>
      <c r="JPR22" s="8">
        <f>'Interblocs NL'!JPR22</f>
        <v>0</v>
      </c>
      <c r="JPS22" s="8">
        <f>'Interblocs NL'!JPS22</f>
        <v>0</v>
      </c>
      <c r="JPT22" s="8">
        <f>'Interblocs NL'!JPT22</f>
        <v>0</v>
      </c>
      <c r="JPU22" s="8">
        <f>'Interblocs NL'!JPU22</f>
        <v>0</v>
      </c>
      <c r="JPV22" s="8">
        <f>'Interblocs NL'!JPV22</f>
        <v>0</v>
      </c>
      <c r="JPW22" s="8">
        <f>'Interblocs NL'!JPW22</f>
        <v>0</v>
      </c>
      <c r="JPX22" s="8">
        <f>'Interblocs NL'!JPX22</f>
        <v>0</v>
      </c>
      <c r="JPY22" s="8">
        <f>'Interblocs NL'!JPY22</f>
        <v>0</v>
      </c>
      <c r="JPZ22" s="8">
        <f>'Interblocs NL'!JPZ22</f>
        <v>0</v>
      </c>
      <c r="JQA22" s="8">
        <f>'Interblocs NL'!JQA22</f>
        <v>0</v>
      </c>
      <c r="JQB22" s="8">
        <f>'Interblocs NL'!JQB22</f>
        <v>0</v>
      </c>
      <c r="JQC22" s="8">
        <f>'Interblocs NL'!JQC22</f>
        <v>0</v>
      </c>
      <c r="JQD22" s="8">
        <f>'Interblocs NL'!JQD22</f>
        <v>0</v>
      </c>
      <c r="JQE22" s="8">
        <f>'Interblocs NL'!JQE22</f>
        <v>0</v>
      </c>
      <c r="JQF22" s="8">
        <f>'Interblocs NL'!JQF22</f>
        <v>0</v>
      </c>
      <c r="JQG22" s="8">
        <f>'Interblocs NL'!JQG22</f>
        <v>0</v>
      </c>
      <c r="JQH22" s="8">
        <f>'Interblocs NL'!JQH22</f>
        <v>0</v>
      </c>
      <c r="JQI22" s="8">
        <f>'Interblocs NL'!JQI22</f>
        <v>0</v>
      </c>
      <c r="JQJ22" s="8">
        <f>'Interblocs NL'!JQJ22</f>
        <v>0</v>
      </c>
      <c r="JQK22" s="8">
        <f>'Interblocs NL'!JQK22</f>
        <v>0</v>
      </c>
      <c r="JQL22" s="8">
        <f>'Interblocs NL'!JQL22</f>
        <v>0</v>
      </c>
      <c r="JQM22" s="8">
        <f>'Interblocs NL'!JQM22</f>
        <v>0</v>
      </c>
      <c r="JQN22" s="8">
        <f>'Interblocs NL'!JQN22</f>
        <v>0</v>
      </c>
      <c r="JQO22" s="8">
        <f>'Interblocs NL'!JQO22</f>
        <v>0</v>
      </c>
      <c r="JQP22" s="8">
        <f>'Interblocs NL'!JQP22</f>
        <v>0</v>
      </c>
      <c r="JQQ22" s="8">
        <f>'Interblocs NL'!JQQ22</f>
        <v>0</v>
      </c>
      <c r="JQR22" s="8">
        <f>'Interblocs NL'!JQR22</f>
        <v>0</v>
      </c>
      <c r="JQS22" s="8">
        <f>'Interblocs NL'!JQS22</f>
        <v>0</v>
      </c>
      <c r="JQT22" s="8">
        <f>'Interblocs NL'!JQT22</f>
        <v>0</v>
      </c>
      <c r="JQU22" s="8">
        <f>'Interblocs NL'!JQU22</f>
        <v>0</v>
      </c>
      <c r="JQV22" s="8">
        <f>'Interblocs NL'!JQV22</f>
        <v>0</v>
      </c>
      <c r="JQW22" s="8">
        <f>'Interblocs NL'!JQW22</f>
        <v>0</v>
      </c>
      <c r="JQX22" s="8">
        <f>'Interblocs NL'!JQX22</f>
        <v>0</v>
      </c>
      <c r="JQY22" s="8">
        <f>'Interblocs NL'!JQY22</f>
        <v>0</v>
      </c>
      <c r="JQZ22" s="8">
        <f>'Interblocs NL'!JQZ22</f>
        <v>0</v>
      </c>
      <c r="JRA22" s="8">
        <f>'Interblocs NL'!JRA22</f>
        <v>0</v>
      </c>
      <c r="JRB22" s="8">
        <f>'Interblocs NL'!JRB22</f>
        <v>0</v>
      </c>
      <c r="JRC22" s="8">
        <f>'Interblocs NL'!JRC22</f>
        <v>0</v>
      </c>
      <c r="JRD22" s="8">
        <f>'Interblocs NL'!JRD22</f>
        <v>0</v>
      </c>
      <c r="JRE22" s="8">
        <f>'Interblocs NL'!JRE22</f>
        <v>0</v>
      </c>
      <c r="JRF22" s="8">
        <f>'Interblocs NL'!JRF22</f>
        <v>0</v>
      </c>
      <c r="JRG22" s="8">
        <f>'Interblocs NL'!JRG22</f>
        <v>0</v>
      </c>
      <c r="JRH22" s="8">
        <f>'Interblocs NL'!JRH22</f>
        <v>0</v>
      </c>
      <c r="JRI22" s="8">
        <f>'Interblocs NL'!JRI22</f>
        <v>0</v>
      </c>
      <c r="JRJ22" s="8">
        <f>'Interblocs NL'!JRJ22</f>
        <v>0</v>
      </c>
      <c r="JRK22" s="8">
        <f>'Interblocs NL'!JRK22</f>
        <v>0</v>
      </c>
      <c r="JRL22" s="8">
        <f>'Interblocs NL'!JRL22</f>
        <v>0</v>
      </c>
      <c r="JRM22" s="8">
        <f>'Interblocs NL'!JRM22</f>
        <v>0</v>
      </c>
      <c r="JRN22" s="8">
        <f>'Interblocs NL'!JRN22</f>
        <v>0</v>
      </c>
      <c r="JRO22" s="8">
        <f>'Interblocs NL'!JRO22</f>
        <v>0</v>
      </c>
      <c r="JRP22" s="8">
        <f>'Interblocs NL'!JRP22</f>
        <v>0</v>
      </c>
      <c r="JRQ22" s="8">
        <f>'Interblocs NL'!JRQ22</f>
        <v>0</v>
      </c>
      <c r="JRR22" s="8">
        <f>'Interblocs NL'!JRR22</f>
        <v>0</v>
      </c>
      <c r="JRS22" s="8">
        <f>'Interblocs NL'!JRS22</f>
        <v>0</v>
      </c>
      <c r="JRT22" s="8">
        <f>'Interblocs NL'!JRT22</f>
        <v>0</v>
      </c>
      <c r="JRU22" s="8">
        <f>'Interblocs NL'!JRU22</f>
        <v>0</v>
      </c>
      <c r="JRV22" s="8">
        <f>'Interblocs NL'!JRV22</f>
        <v>0</v>
      </c>
      <c r="JRW22" s="8">
        <f>'Interblocs NL'!JRW22</f>
        <v>0</v>
      </c>
      <c r="JRX22" s="8">
        <f>'Interblocs NL'!JRX22</f>
        <v>0</v>
      </c>
      <c r="JRY22" s="8">
        <f>'Interblocs NL'!JRY22</f>
        <v>0</v>
      </c>
      <c r="JRZ22" s="8">
        <f>'Interblocs NL'!JRZ22</f>
        <v>0</v>
      </c>
      <c r="JSA22" s="8">
        <f>'Interblocs NL'!JSA22</f>
        <v>0</v>
      </c>
      <c r="JSB22" s="8">
        <f>'Interblocs NL'!JSB22</f>
        <v>0</v>
      </c>
      <c r="JSC22" s="8">
        <f>'Interblocs NL'!JSC22</f>
        <v>0</v>
      </c>
      <c r="JSD22" s="8">
        <f>'Interblocs NL'!JSD22</f>
        <v>0</v>
      </c>
      <c r="JSE22" s="8">
        <f>'Interblocs NL'!JSE22</f>
        <v>0</v>
      </c>
      <c r="JSF22" s="8">
        <f>'Interblocs NL'!JSF22</f>
        <v>0</v>
      </c>
      <c r="JSG22" s="8">
        <f>'Interblocs NL'!JSG22</f>
        <v>0</v>
      </c>
      <c r="JSH22" s="8">
        <f>'Interblocs NL'!JSH22</f>
        <v>0</v>
      </c>
      <c r="JSI22" s="8">
        <f>'Interblocs NL'!JSI22</f>
        <v>0</v>
      </c>
      <c r="JSJ22" s="8">
        <f>'Interblocs NL'!JSJ22</f>
        <v>0</v>
      </c>
      <c r="JSK22" s="8">
        <f>'Interblocs NL'!JSK22</f>
        <v>0</v>
      </c>
      <c r="JSL22" s="8">
        <f>'Interblocs NL'!JSL22</f>
        <v>0</v>
      </c>
      <c r="JSM22" s="8">
        <f>'Interblocs NL'!JSM22</f>
        <v>0</v>
      </c>
      <c r="JSN22" s="8">
        <f>'Interblocs NL'!JSN22</f>
        <v>0</v>
      </c>
      <c r="JSO22" s="8">
        <f>'Interblocs NL'!JSO22</f>
        <v>0</v>
      </c>
      <c r="JSP22" s="8">
        <f>'Interblocs NL'!JSP22</f>
        <v>0</v>
      </c>
      <c r="JSQ22" s="8">
        <f>'Interblocs NL'!JSQ22</f>
        <v>0</v>
      </c>
      <c r="JSR22" s="8">
        <f>'Interblocs NL'!JSR22</f>
        <v>0</v>
      </c>
      <c r="JSS22" s="8">
        <f>'Interblocs NL'!JSS22</f>
        <v>0</v>
      </c>
      <c r="JST22" s="8">
        <f>'Interblocs NL'!JST22</f>
        <v>0</v>
      </c>
      <c r="JSU22" s="8">
        <f>'Interblocs NL'!JSU22</f>
        <v>0</v>
      </c>
      <c r="JSV22" s="8">
        <f>'Interblocs NL'!JSV22</f>
        <v>0</v>
      </c>
      <c r="JSW22" s="8">
        <f>'Interblocs NL'!JSW22</f>
        <v>0</v>
      </c>
      <c r="JSX22" s="8">
        <f>'Interblocs NL'!JSX22</f>
        <v>0</v>
      </c>
      <c r="JSY22" s="8">
        <f>'Interblocs NL'!JSY22</f>
        <v>0</v>
      </c>
      <c r="JSZ22" s="8">
        <f>'Interblocs NL'!JSZ22</f>
        <v>0</v>
      </c>
      <c r="JTA22" s="8">
        <f>'Interblocs NL'!JTA22</f>
        <v>0</v>
      </c>
      <c r="JTB22" s="8">
        <f>'Interblocs NL'!JTB22</f>
        <v>0</v>
      </c>
      <c r="JTC22" s="8">
        <f>'Interblocs NL'!JTC22</f>
        <v>0</v>
      </c>
      <c r="JTD22" s="8">
        <f>'Interblocs NL'!JTD22</f>
        <v>0</v>
      </c>
      <c r="JTE22" s="8">
        <f>'Interblocs NL'!JTE22</f>
        <v>0</v>
      </c>
      <c r="JTF22" s="8">
        <f>'Interblocs NL'!JTF22</f>
        <v>0</v>
      </c>
      <c r="JTG22" s="8">
        <f>'Interblocs NL'!JTG22</f>
        <v>0</v>
      </c>
      <c r="JTH22" s="8">
        <f>'Interblocs NL'!JTH22</f>
        <v>0</v>
      </c>
      <c r="JTI22" s="8">
        <f>'Interblocs NL'!JTI22</f>
        <v>0</v>
      </c>
      <c r="JTJ22" s="8">
        <f>'Interblocs NL'!JTJ22</f>
        <v>0</v>
      </c>
      <c r="JTK22" s="8">
        <f>'Interblocs NL'!JTK22</f>
        <v>0</v>
      </c>
      <c r="JTL22" s="8">
        <f>'Interblocs NL'!JTL22</f>
        <v>0</v>
      </c>
      <c r="JTM22" s="8">
        <f>'Interblocs NL'!JTM22</f>
        <v>0</v>
      </c>
      <c r="JTN22" s="8">
        <f>'Interblocs NL'!JTN22</f>
        <v>0</v>
      </c>
      <c r="JTO22" s="8">
        <f>'Interblocs NL'!JTO22</f>
        <v>0</v>
      </c>
      <c r="JTP22" s="8">
        <f>'Interblocs NL'!JTP22</f>
        <v>0</v>
      </c>
      <c r="JTQ22" s="8">
        <f>'Interblocs NL'!JTQ22</f>
        <v>0</v>
      </c>
      <c r="JTR22" s="8">
        <f>'Interblocs NL'!JTR22</f>
        <v>0</v>
      </c>
      <c r="JTS22" s="8">
        <f>'Interblocs NL'!JTS22</f>
        <v>0</v>
      </c>
      <c r="JTT22" s="8">
        <f>'Interblocs NL'!JTT22</f>
        <v>0</v>
      </c>
      <c r="JTU22" s="8">
        <f>'Interblocs NL'!JTU22</f>
        <v>0</v>
      </c>
      <c r="JTV22" s="8">
        <f>'Interblocs NL'!JTV22</f>
        <v>0</v>
      </c>
      <c r="JTW22" s="8">
        <f>'Interblocs NL'!JTW22</f>
        <v>0</v>
      </c>
      <c r="JTX22" s="8">
        <f>'Interblocs NL'!JTX22</f>
        <v>0</v>
      </c>
      <c r="JTY22" s="8">
        <f>'Interblocs NL'!JTY22</f>
        <v>0</v>
      </c>
      <c r="JTZ22" s="8">
        <f>'Interblocs NL'!JTZ22</f>
        <v>0</v>
      </c>
      <c r="JUA22" s="8">
        <f>'Interblocs NL'!JUA22</f>
        <v>0</v>
      </c>
      <c r="JUB22" s="8">
        <f>'Interblocs NL'!JUB22</f>
        <v>0</v>
      </c>
      <c r="JUC22" s="8">
        <f>'Interblocs NL'!JUC22</f>
        <v>0</v>
      </c>
      <c r="JUD22" s="8">
        <f>'Interblocs NL'!JUD22</f>
        <v>0</v>
      </c>
      <c r="JUE22" s="8">
        <f>'Interblocs NL'!JUE22</f>
        <v>0</v>
      </c>
      <c r="JUF22" s="8">
        <f>'Interblocs NL'!JUF22</f>
        <v>0</v>
      </c>
      <c r="JUG22" s="8">
        <f>'Interblocs NL'!JUG22</f>
        <v>0</v>
      </c>
      <c r="JUH22" s="8">
        <f>'Interblocs NL'!JUH22</f>
        <v>0</v>
      </c>
      <c r="JUI22" s="8">
        <f>'Interblocs NL'!JUI22</f>
        <v>0</v>
      </c>
      <c r="JUJ22" s="8">
        <f>'Interblocs NL'!JUJ22</f>
        <v>0</v>
      </c>
      <c r="JUK22" s="8">
        <f>'Interblocs NL'!JUK22</f>
        <v>0</v>
      </c>
      <c r="JUL22" s="8">
        <f>'Interblocs NL'!JUL22</f>
        <v>0</v>
      </c>
      <c r="JUM22" s="8">
        <f>'Interblocs NL'!JUM22</f>
        <v>0</v>
      </c>
      <c r="JUN22" s="8">
        <f>'Interblocs NL'!JUN22</f>
        <v>0</v>
      </c>
      <c r="JUO22" s="8">
        <f>'Interblocs NL'!JUO22</f>
        <v>0</v>
      </c>
      <c r="JUP22" s="8">
        <f>'Interblocs NL'!JUP22</f>
        <v>0</v>
      </c>
      <c r="JUQ22" s="8">
        <f>'Interblocs NL'!JUQ22</f>
        <v>0</v>
      </c>
      <c r="JUR22" s="8">
        <f>'Interblocs NL'!JUR22</f>
        <v>0</v>
      </c>
      <c r="JUS22" s="8">
        <f>'Interblocs NL'!JUS22</f>
        <v>0</v>
      </c>
      <c r="JUT22" s="8">
        <f>'Interblocs NL'!JUT22</f>
        <v>0</v>
      </c>
      <c r="JUU22" s="8">
        <f>'Interblocs NL'!JUU22</f>
        <v>0</v>
      </c>
      <c r="JUV22" s="8">
        <f>'Interblocs NL'!JUV22</f>
        <v>0</v>
      </c>
      <c r="JUW22" s="8">
        <f>'Interblocs NL'!JUW22</f>
        <v>0</v>
      </c>
      <c r="JUX22" s="8">
        <f>'Interblocs NL'!JUX22</f>
        <v>0</v>
      </c>
      <c r="JUY22" s="8">
        <f>'Interblocs NL'!JUY22</f>
        <v>0</v>
      </c>
      <c r="JUZ22" s="8">
        <f>'Interblocs NL'!JUZ22</f>
        <v>0</v>
      </c>
      <c r="JVA22" s="8">
        <f>'Interblocs NL'!JVA22</f>
        <v>0</v>
      </c>
      <c r="JVB22" s="8">
        <f>'Interblocs NL'!JVB22</f>
        <v>0</v>
      </c>
      <c r="JVC22" s="8">
        <f>'Interblocs NL'!JVC22</f>
        <v>0</v>
      </c>
      <c r="JVD22" s="8">
        <f>'Interblocs NL'!JVD22</f>
        <v>0</v>
      </c>
      <c r="JVE22" s="8">
        <f>'Interblocs NL'!JVE22</f>
        <v>0</v>
      </c>
      <c r="JVF22" s="8">
        <f>'Interblocs NL'!JVF22</f>
        <v>0</v>
      </c>
      <c r="JVG22" s="8">
        <f>'Interblocs NL'!JVG22</f>
        <v>0</v>
      </c>
      <c r="JVH22" s="8">
        <f>'Interblocs NL'!JVH22</f>
        <v>0</v>
      </c>
      <c r="JVI22" s="8">
        <f>'Interblocs NL'!JVI22</f>
        <v>0</v>
      </c>
      <c r="JVJ22" s="8">
        <f>'Interblocs NL'!JVJ22</f>
        <v>0</v>
      </c>
      <c r="JVK22" s="8">
        <f>'Interblocs NL'!JVK22</f>
        <v>0</v>
      </c>
      <c r="JVL22" s="8">
        <f>'Interblocs NL'!JVL22</f>
        <v>0</v>
      </c>
      <c r="JVM22" s="8">
        <f>'Interblocs NL'!JVM22</f>
        <v>0</v>
      </c>
      <c r="JVN22" s="8">
        <f>'Interblocs NL'!JVN22</f>
        <v>0</v>
      </c>
      <c r="JVO22" s="8">
        <f>'Interblocs NL'!JVO22</f>
        <v>0</v>
      </c>
      <c r="JVP22" s="8">
        <f>'Interblocs NL'!JVP22</f>
        <v>0</v>
      </c>
      <c r="JVQ22" s="8">
        <f>'Interblocs NL'!JVQ22</f>
        <v>0</v>
      </c>
      <c r="JVR22" s="8">
        <f>'Interblocs NL'!JVR22</f>
        <v>0</v>
      </c>
      <c r="JVS22" s="8">
        <f>'Interblocs NL'!JVS22</f>
        <v>0</v>
      </c>
      <c r="JVT22" s="8">
        <f>'Interblocs NL'!JVT22</f>
        <v>0</v>
      </c>
      <c r="JVU22" s="8">
        <f>'Interblocs NL'!JVU22</f>
        <v>0</v>
      </c>
      <c r="JVV22" s="8">
        <f>'Interblocs NL'!JVV22</f>
        <v>0</v>
      </c>
      <c r="JVW22" s="8">
        <f>'Interblocs NL'!JVW22</f>
        <v>0</v>
      </c>
      <c r="JVX22" s="8">
        <f>'Interblocs NL'!JVX22</f>
        <v>0</v>
      </c>
      <c r="JVY22" s="8">
        <f>'Interblocs NL'!JVY22</f>
        <v>0</v>
      </c>
      <c r="JVZ22" s="8">
        <f>'Interblocs NL'!JVZ22</f>
        <v>0</v>
      </c>
      <c r="JWA22" s="8">
        <f>'Interblocs NL'!JWA22</f>
        <v>0</v>
      </c>
      <c r="JWB22" s="8">
        <f>'Interblocs NL'!JWB22</f>
        <v>0</v>
      </c>
      <c r="JWC22" s="8">
        <f>'Interblocs NL'!JWC22</f>
        <v>0</v>
      </c>
      <c r="JWD22" s="8">
        <f>'Interblocs NL'!JWD22</f>
        <v>0</v>
      </c>
      <c r="JWE22" s="8">
        <f>'Interblocs NL'!JWE22</f>
        <v>0</v>
      </c>
      <c r="JWF22" s="8">
        <f>'Interblocs NL'!JWF22</f>
        <v>0</v>
      </c>
      <c r="JWG22" s="8">
        <f>'Interblocs NL'!JWG22</f>
        <v>0</v>
      </c>
      <c r="JWH22" s="8">
        <f>'Interblocs NL'!JWH22</f>
        <v>0</v>
      </c>
      <c r="JWI22" s="8">
        <f>'Interblocs NL'!JWI22</f>
        <v>0</v>
      </c>
      <c r="JWJ22" s="8">
        <f>'Interblocs NL'!JWJ22</f>
        <v>0</v>
      </c>
      <c r="JWK22" s="8">
        <f>'Interblocs NL'!JWK22</f>
        <v>0</v>
      </c>
      <c r="JWL22" s="8">
        <f>'Interblocs NL'!JWL22</f>
        <v>0</v>
      </c>
      <c r="JWM22" s="8">
        <f>'Interblocs NL'!JWM22</f>
        <v>0</v>
      </c>
      <c r="JWN22" s="8">
        <f>'Interblocs NL'!JWN22</f>
        <v>0</v>
      </c>
      <c r="JWO22" s="8">
        <f>'Interblocs NL'!JWO22</f>
        <v>0</v>
      </c>
      <c r="JWP22" s="8">
        <f>'Interblocs NL'!JWP22</f>
        <v>0</v>
      </c>
      <c r="JWQ22" s="8">
        <f>'Interblocs NL'!JWQ22</f>
        <v>0</v>
      </c>
      <c r="JWR22" s="8">
        <f>'Interblocs NL'!JWR22</f>
        <v>0</v>
      </c>
      <c r="JWS22" s="8">
        <f>'Interblocs NL'!JWS22</f>
        <v>0</v>
      </c>
      <c r="JWT22" s="8">
        <f>'Interblocs NL'!JWT22</f>
        <v>0</v>
      </c>
      <c r="JWU22" s="8">
        <f>'Interblocs NL'!JWU22</f>
        <v>0</v>
      </c>
      <c r="JWV22" s="8">
        <f>'Interblocs NL'!JWV22</f>
        <v>0</v>
      </c>
      <c r="JWW22" s="8">
        <f>'Interblocs NL'!JWW22</f>
        <v>0</v>
      </c>
      <c r="JWX22" s="8">
        <f>'Interblocs NL'!JWX22</f>
        <v>0</v>
      </c>
      <c r="JWY22" s="8">
        <f>'Interblocs NL'!JWY22</f>
        <v>0</v>
      </c>
      <c r="JWZ22" s="8">
        <f>'Interblocs NL'!JWZ22</f>
        <v>0</v>
      </c>
      <c r="JXA22" s="8">
        <f>'Interblocs NL'!JXA22</f>
        <v>0</v>
      </c>
      <c r="JXB22" s="8">
        <f>'Interblocs NL'!JXB22</f>
        <v>0</v>
      </c>
      <c r="JXC22" s="8">
        <f>'Interblocs NL'!JXC22</f>
        <v>0</v>
      </c>
      <c r="JXD22" s="8">
        <f>'Interblocs NL'!JXD22</f>
        <v>0</v>
      </c>
      <c r="JXE22" s="8">
        <f>'Interblocs NL'!JXE22</f>
        <v>0</v>
      </c>
      <c r="JXF22" s="8">
        <f>'Interblocs NL'!JXF22</f>
        <v>0</v>
      </c>
      <c r="JXG22" s="8">
        <f>'Interblocs NL'!JXG22</f>
        <v>0</v>
      </c>
      <c r="JXH22" s="8">
        <f>'Interblocs NL'!JXH22</f>
        <v>0</v>
      </c>
      <c r="JXI22" s="8">
        <f>'Interblocs NL'!JXI22</f>
        <v>0</v>
      </c>
      <c r="JXJ22" s="8">
        <f>'Interblocs NL'!JXJ22</f>
        <v>0</v>
      </c>
      <c r="JXK22" s="8">
        <f>'Interblocs NL'!JXK22</f>
        <v>0</v>
      </c>
      <c r="JXL22" s="8">
        <f>'Interblocs NL'!JXL22</f>
        <v>0</v>
      </c>
      <c r="JXM22" s="8">
        <f>'Interblocs NL'!JXM22</f>
        <v>0</v>
      </c>
      <c r="JXN22" s="8">
        <f>'Interblocs NL'!JXN22</f>
        <v>0</v>
      </c>
      <c r="JXO22" s="8">
        <f>'Interblocs NL'!JXO22</f>
        <v>0</v>
      </c>
      <c r="JXP22" s="8">
        <f>'Interblocs NL'!JXP22</f>
        <v>0</v>
      </c>
      <c r="JXQ22" s="8">
        <f>'Interblocs NL'!JXQ22</f>
        <v>0</v>
      </c>
      <c r="JXR22" s="8">
        <f>'Interblocs NL'!JXR22</f>
        <v>0</v>
      </c>
      <c r="JXS22" s="8">
        <f>'Interblocs NL'!JXS22</f>
        <v>0</v>
      </c>
      <c r="JXT22" s="8">
        <f>'Interblocs NL'!JXT22</f>
        <v>0</v>
      </c>
      <c r="JXU22" s="8">
        <f>'Interblocs NL'!JXU22</f>
        <v>0</v>
      </c>
      <c r="JXV22" s="8">
        <f>'Interblocs NL'!JXV22</f>
        <v>0</v>
      </c>
      <c r="JXW22" s="8">
        <f>'Interblocs NL'!JXW22</f>
        <v>0</v>
      </c>
      <c r="JXX22" s="8">
        <f>'Interblocs NL'!JXX22</f>
        <v>0</v>
      </c>
      <c r="JXY22" s="8">
        <f>'Interblocs NL'!JXY22</f>
        <v>0</v>
      </c>
      <c r="JXZ22" s="8">
        <f>'Interblocs NL'!JXZ22</f>
        <v>0</v>
      </c>
      <c r="JYA22" s="8">
        <f>'Interblocs NL'!JYA22</f>
        <v>0</v>
      </c>
      <c r="JYB22" s="8">
        <f>'Interblocs NL'!JYB22</f>
        <v>0</v>
      </c>
      <c r="JYC22" s="8">
        <f>'Interblocs NL'!JYC22</f>
        <v>0</v>
      </c>
      <c r="JYD22" s="8">
        <f>'Interblocs NL'!JYD22</f>
        <v>0</v>
      </c>
      <c r="JYE22" s="8">
        <f>'Interblocs NL'!JYE22</f>
        <v>0</v>
      </c>
      <c r="JYF22" s="8">
        <f>'Interblocs NL'!JYF22</f>
        <v>0</v>
      </c>
      <c r="JYG22" s="8">
        <f>'Interblocs NL'!JYG22</f>
        <v>0</v>
      </c>
      <c r="JYH22" s="8">
        <f>'Interblocs NL'!JYH22</f>
        <v>0</v>
      </c>
      <c r="JYI22" s="8">
        <f>'Interblocs NL'!JYI22</f>
        <v>0</v>
      </c>
      <c r="JYJ22" s="8">
        <f>'Interblocs NL'!JYJ22</f>
        <v>0</v>
      </c>
      <c r="JYK22" s="8">
        <f>'Interblocs NL'!JYK22</f>
        <v>0</v>
      </c>
      <c r="JYL22" s="8">
        <f>'Interblocs NL'!JYL22</f>
        <v>0</v>
      </c>
      <c r="JYM22" s="8">
        <f>'Interblocs NL'!JYM22</f>
        <v>0</v>
      </c>
      <c r="JYN22" s="8">
        <f>'Interblocs NL'!JYN22</f>
        <v>0</v>
      </c>
      <c r="JYO22" s="8">
        <f>'Interblocs NL'!JYO22</f>
        <v>0</v>
      </c>
      <c r="JYP22" s="8">
        <f>'Interblocs NL'!JYP22</f>
        <v>0</v>
      </c>
      <c r="JYQ22" s="8">
        <f>'Interblocs NL'!JYQ22</f>
        <v>0</v>
      </c>
      <c r="JYR22" s="8">
        <f>'Interblocs NL'!JYR22</f>
        <v>0</v>
      </c>
      <c r="JYS22" s="8">
        <f>'Interblocs NL'!JYS22</f>
        <v>0</v>
      </c>
      <c r="JYT22" s="8">
        <f>'Interblocs NL'!JYT22</f>
        <v>0</v>
      </c>
      <c r="JYU22" s="8">
        <f>'Interblocs NL'!JYU22</f>
        <v>0</v>
      </c>
      <c r="JYV22" s="8">
        <f>'Interblocs NL'!JYV22</f>
        <v>0</v>
      </c>
      <c r="JYW22" s="8">
        <f>'Interblocs NL'!JYW22</f>
        <v>0</v>
      </c>
      <c r="JYX22" s="8">
        <f>'Interblocs NL'!JYX22</f>
        <v>0</v>
      </c>
      <c r="JYY22" s="8">
        <f>'Interblocs NL'!JYY22</f>
        <v>0</v>
      </c>
      <c r="JYZ22" s="8">
        <f>'Interblocs NL'!JYZ22</f>
        <v>0</v>
      </c>
      <c r="JZA22" s="8">
        <f>'Interblocs NL'!JZA22</f>
        <v>0</v>
      </c>
      <c r="JZB22" s="8">
        <f>'Interblocs NL'!JZB22</f>
        <v>0</v>
      </c>
      <c r="JZC22" s="8">
        <f>'Interblocs NL'!JZC22</f>
        <v>0</v>
      </c>
      <c r="JZD22" s="8">
        <f>'Interblocs NL'!JZD22</f>
        <v>0</v>
      </c>
      <c r="JZE22" s="8">
        <f>'Interblocs NL'!JZE22</f>
        <v>0</v>
      </c>
      <c r="JZF22" s="8">
        <f>'Interblocs NL'!JZF22</f>
        <v>0</v>
      </c>
      <c r="JZG22" s="8">
        <f>'Interblocs NL'!JZG22</f>
        <v>0</v>
      </c>
      <c r="JZH22" s="8">
        <f>'Interblocs NL'!JZH22</f>
        <v>0</v>
      </c>
      <c r="JZI22" s="8">
        <f>'Interblocs NL'!JZI22</f>
        <v>0</v>
      </c>
      <c r="JZJ22" s="8">
        <f>'Interblocs NL'!JZJ22</f>
        <v>0</v>
      </c>
      <c r="JZK22" s="8">
        <f>'Interblocs NL'!JZK22</f>
        <v>0</v>
      </c>
      <c r="JZL22" s="8">
        <f>'Interblocs NL'!JZL22</f>
        <v>0</v>
      </c>
      <c r="JZM22" s="8">
        <f>'Interblocs NL'!JZM22</f>
        <v>0</v>
      </c>
      <c r="JZN22" s="8">
        <f>'Interblocs NL'!JZN22</f>
        <v>0</v>
      </c>
      <c r="JZO22" s="8">
        <f>'Interblocs NL'!JZO22</f>
        <v>0</v>
      </c>
      <c r="JZP22" s="8">
        <f>'Interblocs NL'!JZP22</f>
        <v>0</v>
      </c>
      <c r="JZQ22" s="8">
        <f>'Interblocs NL'!JZQ22</f>
        <v>0</v>
      </c>
      <c r="JZR22" s="8">
        <f>'Interblocs NL'!JZR22</f>
        <v>0</v>
      </c>
      <c r="JZS22" s="8">
        <f>'Interblocs NL'!JZS22</f>
        <v>0</v>
      </c>
      <c r="JZT22" s="8">
        <f>'Interblocs NL'!JZT22</f>
        <v>0</v>
      </c>
      <c r="JZU22" s="8">
        <f>'Interblocs NL'!JZU22</f>
        <v>0</v>
      </c>
      <c r="JZV22" s="8">
        <f>'Interblocs NL'!JZV22</f>
        <v>0</v>
      </c>
      <c r="JZW22" s="8">
        <f>'Interblocs NL'!JZW22</f>
        <v>0</v>
      </c>
      <c r="JZX22" s="8">
        <f>'Interblocs NL'!JZX22</f>
        <v>0</v>
      </c>
      <c r="JZY22" s="8">
        <f>'Interblocs NL'!JZY22</f>
        <v>0</v>
      </c>
      <c r="JZZ22" s="8">
        <f>'Interblocs NL'!JZZ22</f>
        <v>0</v>
      </c>
      <c r="KAA22" s="8">
        <f>'Interblocs NL'!KAA22</f>
        <v>0</v>
      </c>
      <c r="KAB22" s="8">
        <f>'Interblocs NL'!KAB22</f>
        <v>0</v>
      </c>
      <c r="KAC22" s="8">
        <f>'Interblocs NL'!KAC22</f>
        <v>0</v>
      </c>
      <c r="KAD22" s="8">
        <f>'Interblocs NL'!KAD22</f>
        <v>0</v>
      </c>
      <c r="KAE22" s="8">
        <f>'Interblocs NL'!KAE22</f>
        <v>0</v>
      </c>
      <c r="KAF22" s="8">
        <f>'Interblocs NL'!KAF22</f>
        <v>0</v>
      </c>
      <c r="KAG22" s="8">
        <f>'Interblocs NL'!KAG22</f>
        <v>0</v>
      </c>
      <c r="KAH22" s="8">
        <f>'Interblocs NL'!KAH22</f>
        <v>0</v>
      </c>
      <c r="KAI22" s="8">
        <f>'Interblocs NL'!KAI22</f>
        <v>0</v>
      </c>
      <c r="KAJ22" s="8">
        <f>'Interblocs NL'!KAJ22</f>
        <v>0</v>
      </c>
      <c r="KAK22" s="8">
        <f>'Interblocs NL'!KAK22</f>
        <v>0</v>
      </c>
      <c r="KAL22" s="8">
        <f>'Interblocs NL'!KAL22</f>
        <v>0</v>
      </c>
      <c r="KAM22" s="8">
        <f>'Interblocs NL'!KAM22</f>
        <v>0</v>
      </c>
      <c r="KAN22" s="8">
        <f>'Interblocs NL'!KAN22</f>
        <v>0</v>
      </c>
      <c r="KAO22" s="8">
        <f>'Interblocs NL'!KAO22</f>
        <v>0</v>
      </c>
      <c r="KAP22" s="8">
        <f>'Interblocs NL'!KAP22</f>
        <v>0</v>
      </c>
      <c r="KAQ22" s="8">
        <f>'Interblocs NL'!KAQ22</f>
        <v>0</v>
      </c>
      <c r="KAR22" s="8">
        <f>'Interblocs NL'!KAR22</f>
        <v>0</v>
      </c>
      <c r="KAS22" s="8">
        <f>'Interblocs NL'!KAS22</f>
        <v>0</v>
      </c>
      <c r="KAT22" s="8">
        <f>'Interblocs NL'!KAT22</f>
        <v>0</v>
      </c>
      <c r="KAU22" s="8">
        <f>'Interblocs NL'!KAU22</f>
        <v>0</v>
      </c>
      <c r="KAV22" s="8">
        <f>'Interblocs NL'!KAV22</f>
        <v>0</v>
      </c>
      <c r="KAW22" s="8">
        <f>'Interblocs NL'!KAW22</f>
        <v>0</v>
      </c>
      <c r="KAX22" s="8">
        <f>'Interblocs NL'!KAX22</f>
        <v>0</v>
      </c>
      <c r="KAY22" s="8">
        <f>'Interblocs NL'!KAY22</f>
        <v>0</v>
      </c>
      <c r="KAZ22" s="8">
        <f>'Interblocs NL'!KAZ22</f>
        <v>0</v>
      </c>
      <c r="KBA22" s="8">
        <f>'Interblocs NL'!KBA22</f>
        <v>0</v>
      </c>
      <c r="KBB22" s="8">
        <f>'Interblocs NL'!KBB22</f>
        <v>0</v>
      </c>
      <c r="KBC22" s="8">
        <f>'Interblocs NL'!KBC22</f>
        <v>0</v>
      </c>
      <c r="KBD22" s="8">
        <f>'Interblocs NL'!KBD22</f>
        <v>0</v>
      </c>
      <c r="KBE22" s="8">
        <f>'Interblocs NL'!KBE22</f>
        <v>0</v>
      </c>
      <c r="KBF22" s="8">
        <f>'Interblocs NL'!KBF22</f>
        <v>0</v>
      </c>
      <c r="KBG22" s="8">
        <f>'Interblocs NL'!KBG22</f>
        <v>0</v>
      </c>
      <c r="KBH22" s="8">
        <f>'Interblocs NL'!KBH22</f>
        <v>0</v>
      </c>
      <c r="KBI22" s="8">
        <f>'Interblocs NL'!KBI22</f>
        <v>0</v>
      </c>
      <c r="KBJ22" s="8">
        <f>'Interblocs NL'!KBJ22</f>
        <v>0</v>
      </c>
      <c r="KBK22" s="8">
        <f>'Interblocs NL'!KBK22</f>
        <v>0</v>
      </c>
      <c r="KBL22" s="8">
        <f>'Interblocs NL'!KBL22</f>
        <v>0</v>
      </c>
      <c r="KBM22" s="8">
        <f>'Interblocs NL'!KBM22</f>
        <v>0</v>
      </c>
      <c r="KBN22" s="8">
        <f>'Interblocs NL'!KBN22</f>
        <v>0</v>
      </c>
      <c r="KBO22" s="8">
        <f>'Interblocs NL'!KBO22</f>
        <v>0</v>
      </c>
      <c r="KBP22" s="8">
        <f>'Interblocs NL'!KBP22</f>
        <v>0</v>
      </c>
      <c r="KBQ22" s="8">
        <f>'Interblocs NL'!KBQ22</f>
        <v>0</v>
      </c>
      <c r="KBR22" s="8">
        <f>'Interblocs NL'!KBR22</f>
        <v>0</v>
      </c>
      <c r="KBS22" s="8">
        <f>'Interblocs NL'!KBS22</f>
        <v>0</v>
      </c>
      <c r="KBT22" s="8">
        <f>'Interblocs NL'!KBT22</f>
        <v>0</v>
      </c>
      <c r="KBU22" s="8">
        <f>'Interblocs NL'!KBU22</f>
        <v>0</v>
      </c>
      <c r="KBV22" s="8">
        <f>'Interblocs NL'!KBV22</f>
        <v>0</v>
      </c>
      <c r="KBW22" s="8">
        <f>'Interblocs NL'!KBW22</f>
        <v>0</v>
      </c>
      <c r="KBX22" s="8">
        <f>'Interblocs NL'!KBX22</f>
        <v>0</v>
      </c>
      <c r="KBY22" s="8">
        <f>'Interblocs NL'!KBY22</f>
        <v>0</v>
      </c>
      <c r="KBZ22" s="8">
        <f>'Interblocs NL'!KBZ22</f>
        <v>0</v>
      </c>
      <c r="KCA22" s="8">
        <f>'Interblocs NL'!KCA22</f>
        <v>0</v>
      </c>
      <c r="KCB22" s="8">
        <f>'Interblocs NL'!KCB22</f>
        <v>0</v>
      </c>
      <c r="KCC22" s="8">
        <f>'Interblocs NL'!KCC22</f>
        <v>0</v>
      </c>
      <c r="KCD22" s="8">
        <f>'Interblocs NL'!KCD22</f>
        <v>0</v>
      </c>
      <c r="KCE22" s="8">
        <f>'Interblocs NL'!KCE22</f>
        <v>0</v>
      </c>
      <c r="KCF22" s="8">
        <f>'Interblocs NL'!KCF22</f>
        <v>0</v>
      </c>
      <c r="KCG22" s="8">
        <f>'Interblocs NL'!KCG22</f>
        <v>0</v>
      </c>
      <c r="KCH22" s="8">
        <f>'Interblocs NL'!KCH22</f>
        <v>0</v>
      </c>
      <c r="KCI22" s="8">
        <f>'Interblocs NL'!KCI22</f>
        <v>0</v>
      </c>
      <c r="KCJ22" s="8">
        <f>'Interblocs NL'!KCJ22</f>
        <v>0</v>
      </c>
      <c r="KCK22" s="8">
        <f>'Interblocs NL'!KCK22</f>
        <v>0</v>
      </c>
      <c r="KCL22" s="8">
        <f>'Interblocs NL'!KCL22</f>
        <v>0</v>
      </c>
      <c r="KCM22" s="8">
        <f>'Interblocs NL'!KCM22</f>
        <v>0</v>
      </c>
      <c r="KCN22" s="8">
        <f>'Interblocs NL'!KCN22</f>
        <v>0</v>
      </c>
      <c r="KCO22" s="8">
        <f>'Interblocs NL'!KCO22</f>
        <v>0</v>
      </c>
      <c r="KCP22" s="8">
        <f>'Interblocs NL'!KCP22</f>
        <v>0</v>
      </c>
      <c r="KCQ22" s="8">
        <f>'Interblocs NL'!KCQ22</f>
        <v>0</v>
      </c>
      <c r="KCR22" s="8">
        <f>'Interblocs NL'!KCR22</f>
        <v>0</v>
      </c>
      <c r="KCS22" s="8">
        <f>'Interblocs NL'!KCS22</f>
        <v>0</v>
      </c>
      <c r="KCT22" s="8">
        <f>'Interblocs NL'!KCT22</f>
        <v>0</v>
      </c>
      <c r="KCU22" s="8">
        <f>'Interblocs NL'!KCU22</f>
        <v>0</v>
      </c>
      <c r="KCV22" s="8">
        <f>'Interblocs NL'!KCV22</f>
        <v>0</v>
      </c>
      <c r="KCW22" s="8">
        <f>'Interblocs NL'!KCW22</f>
        <v>0</v>
      </c>
      <c r="KCX22" s="8">
        <f>'Interblocs NL'!KCX22</f>
        <v>0</v>
      </c>
      <c r="KCY22" s="8">
        <f>'Interblocs NL'!KCY22</f>
        <v>0</v>
      </c>
      <c r="KCZ22" s="8">
        <f>'Interblocs NL'!KCZ22</f>
        <v>0</v>
      </c>
      <c r="KDA22" s="8">
        <f>'Interblocs NL'!KDA22</f>
        <v>0</v>
      </c>
      <c r="KDB22" s="8">
        <f>'Interblocs NL'!KDB22</f>
        <v>0</v>
      </c>
      <c r="KDC22" s="8">
        <f>'Interblocs NL'!KDC22</f>
        <v>0</v>
      </c>
      <c r="KDD22" s="8">
        <f>'Interblocs NL'!KDD22</f>
        <v>0</v>
      </c>
      <c r="KDE22" s="8">
        <f>'Interblocs NL'!KDE22</f>
        <v>0</v>
      </c>
      <c r="KDF22" s="8">
        <f>'Interblocs NL'!KDF22</f>
        <v>0</v>
      </c>
      <c r="KDG22" s="8">
        <f>'Interblocs NL'!KDG22</f>
        <v>0</v>
      </c>
      <c r="KDH22" s="8">
        <f>'Interblocs NL'!KDH22</f>
        <v>0</v>
      </c>
      <c r="KDI22" s="8">
        <f>'Interblocs NL'!KDI22</f>
        <v>0</v>
      </c>
      <c r="KDJ22" s="8">
        <f>'Interblocs NL'!KDJ22</f>
        <v>0</v>
      </c>
      <c r="KDK22" s="8">
        <f>'Interblocs NL'!KDK22</f>
        <v>0</v>
      </c>
      <c r="KDL22" s="8">
        <f>'Interblocs NL'!KDL22</f>
        <v>0</v>
      </c>
      <c r="KDM22" s="8">
        <f>'Interblocs NL'!KDM22</f>
        <v>0</v>
      </c>
      <c r="KDN22" s="8">
        <f>'Interblocs NL'!KDN22</f>
        <v>0</v>
      </c>
      <c r="KDO22" s="8">
        <f>'Interblocs NL'!KDO22</f>
        <v>0</v>
      </c>
      <c r="KDP22" s="8">
        <f>'Interblocs NL'!KDP22</f>
        <v>0</v>
      </c>
      <c r="KDQ22" s="8">
        <f>'Interblocs NL'!KDQ22</f>
        <v>0</v>
      </c>
      <c r="KDR22" s="8">
        <f>'Interblocs NL'!KDR22</f>
        <v>0</v>
      </c>
      <c r="KDS22" s="8">
        <f>'Interblocs NL'!KDS22</f>
        <v>0</v>
      </c>
      <c r="KDT22" s="8">
        <f>'Interblocs NL'!KDT22</f>
        <v>0</v>
      </c>
      <c r="KDU22" s="8">
        <f>'Interblocs NL'!KDU22</f>
        <v>0</v>
      </c>
      <c r="KDV22" s="8">
        <f>'Interblocs NL'!KDV22</f>
        <v>0</v>
      </c>
      <c r="KDW22" s="8">
        <f>'Interblocs NL'!KDW22</f>
        <v>0</v>
      </c>
      <c r="KDX22" s="8">
        <f>'Interblocs NL'!KDX22</f>
        <v>0</v>
      </c>
      <c r="KDY22" s="8">
        <f>'Interblocs NL'!KDY22</f>
        <v>0</v>
      </c>
      <c r="KDZ22" s="8">
        <f>'Interblocs NL'!KDZ22</f>
        <v>0</v>
      </c>
      <c r="KEA22" s="8">
        <f>'Interblocs NL'!KEA22</f>
        <v>0</v>
      </c>
      <c r="KEB22" s="8">
        <f>'Interblocs NL'!KEB22</f>
        <v>0</v>
      </c>
      <c r="KEC22" s="8">
        <f>'Interblocs NL'!KEC22</f>
        <v>0</v>
      </c>
      <c r="KED22" s="8">
        <f>'Interblocs NL'!KED22</f>
        <v>0</v>
      </c>
      <c r="KEE22" s="8">
        <f>'Interblocs NL'!KEE22</f>
        <v>0</v>
      </c>
      <c r="KEF22" s="8">
        <f>'Interblocs NL'!KEF22</f>
        <v>0</v>
      </c>
      <c r="KEG22" s="8">
        <f>'Interblocs NL'!KEG22</f>
        <v>0</v>
      </c>
      <c r="KEH22" s="8">
        <f>'Interblocs NL'!KEH22</f>
        <v>0</v>
      </c>
      <c r="KEI22" s="8">
        <f>'Interblocs NL'!KEI22</f>
        <v>0</v>
      </c>
      <c r="KEJ22" s="8">
        <f>'Interblocs NL'!KEJ22</f>
        <v>0</v>
      </c>
      <c r="KEK22" s="8">
        <f>'Interblocs NL'!KEK22</f>
        <v>0</v>
      </c>
      <c r="KEL22" s="8">
        <f>'Interblocs NL'!KEL22</f>
        <v>0</v>
      </c>
      <c r="KEM22" s="8">
        <f>'Interblocs NL'!KEM22</f>
        <v>0</v>
      </c>
      <c r="KEN22" s="8">
        <f>'Interblocs NL'!KEN22</f>
        <v>0</v>
      </c>
      <c r="KEO22" s="8">
        <f>'Interblocs NL'!KEO22</f>
        <v>0</v>
      </c>
      <c r="KEP22" s="8">
        <f>'Interblocs NL'!KEP22</f>
        <v>0</v>
      </c>
      <c r="KEQ22" s="8">
        <f>'Interblocs NL'!KEQ22</f>
        <v>0</v>
      </c>
      <c r="KER22" s="8">
        <f>'Interblocs NL'!KER22</f>
        <v>0</v>
      </c>
      <c r="KES22" s="8">
        <f>'Interblocs NL'!KES22</f>
        <v>0</v>
      </c>
      <c r="KET22" s="8">
        <f>'Interblocs NL'!KET22</f>
        <v>0</v>
      </c>
      <c r="KEU22" s="8">
        <f>'Interblocs NL'!KEU22</f>
        <v>0</v>
      </c>
      <c r="KEV22" s="8">
        <f>'Interblocs NL'!KEV22</f>
        <v>0</v>
      </c>
      <c r="KEW22" s="8">
        <f>'Interblocs NL'!KEW22</f>
        <v>0</v>
      </c>
      <c r="KEX22" s="8">
        <f>'Interblocs NL'!KEX22</f>
        <v>0</v>
      </c>
      <c r="KEY22" s="8">
        <f>'Interblocs NL'!KEY22</f>
        <v>0</v>
      </c>
      <c r="KEZ22" s="8">
        <f>'Interblocs NL'!KEZ22</f>
        <v>0</v>
      </c>
      <c r="KFA22" s="8">
        <f>'Interblocs NL'!KFA22</f>
        <v>0</v>
      </c>
      <c r="KFB22" s="8">
        <f>'Interblocs NL'!KFB22</f>
        <v>0</v>
      </c>
      <c r="KFC22" s="8">
        <f>'Interblocs NL'!KFC22</f>
        <v>0</v>
      </c>
      <c r="KFD22" s="8">
        <f>'Interblocs NL'!KFD22</f>
        <v>0</v>
      </c>
      <c r="KFE22" s="8">
        <f>'Interblocs NL'!KFE22</f>
        <v>0</v>
      </c>
      <c r="KFF22" s="8">
        <f>'Interblocs NL'!KFF22</f>
        <v>0</v>
      </c>
      <c r="KFG22" s="8">
        <f>'Interblocs NL'!KFG22</f>
        <v>0</v>
      </c>
      <c r="KFH22" s="8">
        <f>'Interblocs NL'!KFH22</f>
        <v>0</v>
      </c>
      <c r="KFI22" s="8">
        <f>'Interblocs NL'!KFI22</f>
        <v>0</v>
      </c>
      <c r="KFJ22" s="8">
        <f>'Interblocs NL'!KFJ22</f>
        <v>0</v>
      </c>
      <c r="KFK22" s="8">
        <f>'Interblocs NL'!KFK22</f>
        <v>0</v>
      </c>
      <c r="KFL22" s="8">
        <f>'Interblocs NL'!KFL22</f>
        <v>0</v>
      </c>
      <c r="KFM22" s="8">
        <f>'Interblocs NL'!KFM22</f>
        <v>0</v>
      </c>
      <c r="KFN22" s="8">
        <f>'Interblocs NL'!KFN22</f>
        <v>0</v>
      </c>
      <c r="KFO22" s="8">
        <f>'Interblocs NL'!KFO22</f>
        <v>0</v>
      </c>
      <c r="KFP22" s="8">
        <f>'Interblocs NL'!KFP22</f>
        <v>0</v>
      </c>
      <c r="KFQ22" s="8">
        <f>'Interblocs NL'!KFQ22</f>
        <v>0</v>
      </c>
      <c r="KFR22" s="8">
        <f>'Interblocs NL'!KFR22</f>
        <v>0</v>
      </c>
      <c r="KFS22" s="8">
        <f>'Interblocs NL'!KFS22</f>
        <v>0</v>
      </c>
      <c r="KFT22" s="8">
        <f>'Interblocs NL'!KFT22</f>
        <v>0</v>
      </c>
      <c r="KFU22" s="8">
        <f>'Interblocs NL'!KFU22</f>
        <v>0</v>
      </c>
      <c r="KFV22" s="8">
        <f>'Interblocs NL'!KFV22</f>
        <v>0</v>
      </c>
      <c r="KFW22" s="8">
        <f>'Interblocs NL'!KFW22</f>
        <v>0</v>
      </c>
      <c r="KFX22" s="8">
        <f>'Interblocs NL'!KFX22</f>
        <v>0</v>
      </c>
      <c r="KFY22" s="8">
        <f>'Interblocs NL'!KFY22</f>
        <v>0</v>
      </c>
      <c r="KFZ22" s="8">
        <f>'Interblocs NL'!KFZ22</f>
        <v>0</v>
      </c>
      <c r="KGA22" s="8">
        <f>'Interblocs NL'!KGA22</f>
        <v>0</v>
      </c>
      <c r="KGB22" s="8">
        <f>'Interblocs NL'!KGB22</f>
        <v>0</v>
      </c>
      <c r="KGC22" s="8">
        <f>'Interblocs NL'!KGC22</f>
        <v>0</v>
      </c>
      <c r="KGD22" s="8">
        <f>'Interblocs NL'!KGD22</f>
        <v>0</v>
      </c>
      <c r="KGE22" s="8">
        <f>'Interblocs NL'!KGE22</f>
        <v>0</v>
      </c>
      <c r="KGF22" s="8">
        <f>'Interblocs NL'!KGF22</f>
        <v>0</v>
      </c>
      <c r="KGG22" s="8">
        <f>'Interblocs NL'!KGG22</f>
        <v>0</v>
      </c>
      <c r="KGH22" s="8">
        <f>'Interblocs NL'!KGH22</f>
        <v>0</v>
      </c>
      <c r="KGI22" s="8">
        <f>'Interblocs NL'!KGI22</f>
        <v>0</v>
      </c>
      <c r="KGJ22" s="8">
        <f>'Interblocs NL'!KGJ22</f>
        <v>0</v>
      </c>
      <c r="KGK22" s="8">
        <f>'Interblocs NL'!KGK22</f>
        <v>0</v>
      </c>
      <c r="KGL22" s="8">
        <f>'Interblocs NL'!KGL22</f>
        <v>0</v>
      </c>
      <c r="KGM22" s="8">
        <f>'Interblocs NL'!KGM22</f>
        <v>0</v>
      </c>
      <c r="KGN22" s="8">
        <f>'Interblocs NL'!KGN22</f>
        <v>0</v>
      </c>
      <c r="KGO22" s="8">
        <f>'Interblocs NL'!KGO22</f>
        <v>0</v>
      </c>
      <c r="KGP22" s="8">
        <f>'Interblocs NL'!KGP22</f>
        <v>0</v>
      </c>
      <c r="KGQ22" s="8">
        <f>'Interblocs NL'!KGQ22</f>
        <v>0</v>
      </c>
      <c r="KGR22" s="8">
        <f>'Interblocs NL'!KGR22</f>
        <v>0</v>
      </c>
      <c r="KGS22" s="8">
        <f>'Interblocs NL'!KGS22</f>
        <v>0</v>
      </c>
      <c r="KGT22" s="8">
        <f>'Interblocs NL'!KGT22</f>
        <v>0</v>
      </c>
      <c r="KGU22" s="8">
        <f>'Interblocs NL'!KGU22</f>
        <v>0</v>
      </c>
      <c r="KGV22" s="8">
        <f>'Interblocs NL'!KGV22</f>
        <v>0</v>
      </c>
      <c r="KGW22" s="8">
        <f>'Interblocs NL'!KGW22</f>
        <v>0</v>
      </c>
      <c r="KGX22" s="8">
        <f>'Interblocs NL'!KGX22</f>
        <v>0</v>
      </c>
      <c r="KGY22" s="8">
        <f>'Interblocs NL'!KGY22</f>
        <v>0</v>
      </c>
      <c r="KGZ22" s="8">
        <f>'Interblocs NL'!KGZ22</f>
        <v>0</v>
      </c>
      <c r="KHA22" s="8">
        <f>'Interblocs NL'!KHA22</f>
        <v>0</v>
      </c>
      <c r="KHB22" s="8">
        <f>'Interblocs NL'!KHB22</f>
        <v>0</v>
      </c>
      <c r="KHC22" s="8">
        <f>'Interblocs NL'!KHC22</f>
        <v>0</v>
      </c>
      <c r="KHD22" s="8">
        <f>'Interblocs NL'!KHD22</f>
        <v>0</v>
      </c>
      <c r="KHE22" s="8">
        <f>'Interblocs NL'!KHE22</f>
        <v>0</v>
      </c>
      <c r="KHF22" s="8">
        <f>'Interblocs NL'!KHF22</f>
        <v>0</v>
      </c>
      <c r="KHG22" s="8">
        <f>'Interblocs NL'!KHG22</f>
        <v>0</v>
      </c>
      <c r="KHH22" s="8">
        <f>'Interblocs NL'!KHH22</f>
        <v>0</v>
      </c>
      <c r="KHI22" s="8">
        <f>'Interblocs NL'!KHI22</f>
        <v>0</v>
      </c>
      <c r="KHJ22" s="8">
        <f>'Interblocs NL'!KHJ22</f>
        <v>0</v>
      </c>
      <c r="KHK22" s="8">
        <f>'Interblocs NL'!KHK22</f>
        <v>0</v>
      </c>
      <c r="KHL22" s="8">
        <f>'Interblocs NL'!KHL22</f>
        <v>0</v>
      </c>
      <c r="KHM22" s="8">
        <f>'Interblocs NL'!KHM22</f>
        <v>0</v>
      </c>
      <c r="KHN22" s="8">
        <f>'Interblocs NL'!KHN22</f>
        <v>0</v>
      </c>
      <c r="KHO22" s="8">
        <f>'Interblocs NL'!KHO22</f>
        <v>0</v>
      </c>
      <c r="KHP22" s="8">
        <f>'Interblocs NL'!KHP22</f>
        <v>0</v>
      </c>
      <c r="KHQ22" s="8">
        <f>'Interblocs NL'!KHQ22</f>
        <v>0</v>
      </c>
      <c r="KHR22" s="8">
        <f>'Interblocs NL'!KHR22</f>
        <v>0</v>
      </c>
      <c r="KHS22" s="8">
        <f>'Interblocs NL'!KHS22</f>
        <v>0</v>
      </c>
      <c r="KHT22" s="8">
        <f>'Interblocs NL'!KHT22</f>
        <v>0</v>
      </c>
      <c r="KHU22" s="8">
        <f>'Interblocs NL'!KHU22</f>
        <v>0</v>
      </c>
      <c r="KHV22" s="8">
        <f>'Interblocs NL'!KHV22</f>
        <v>0</v>
      </c>
      <c r="KHW22" s="8">
        <f>'Interblocs NL'!KHW22</f>
        <v>0</v>
      </c>
      <c r="KHX22" s="8">
        <f>'Interblocs NL'!KHX22</f>
        <v>0</v>
      </c>
      <c r="KHY22" s="8">
        <f>'Interblocs NL'!KHY22</f>
        <v>0</v>
      </c>
      <c r="KHZ22" s="8">
        <f>'Interblocs NL'!KHZ22</f>
        <v>0</v>
      </c>
      <c r="KIA22" s="8">
        <f>'Interblocs NL'!KIA22</f>
        <v>0</v>
      </c>
      <c r="KIB22" s="8">
        <f>'Interblocs NL'!KIB22</f>
        <v>0</v>
      </c>
      <c r="KIC22" s="8">
        <f>'Interblocs NL'!KIC22</f>
        <v>0</v>
      </c>
      <c r="KID22" s="8">
        <f>'Interblocs NL'!KID22</f>
        <v>0</v>
      </c>
      <c r="KIE22" s="8">
        <f>'Interblocs NL'!KIE22</f>
        <v>0</v>
      </c>
      <c r="KIF22" s="8">
        <f>'Interblocs NL'!KIF22</f>
        <v>0</v>
      </c>
      <c r="KIG22" s="8">
        <f>'Interblocs NL'!KIG22</f>
        <v>0</v>
      </c>
      <c r="KIH22" s="8">
        <f>'Interblocs NL'!KIH22</f>
        <v>0</v>
      </c>
      <c r="KII22" s="8">
        <f>'Interblocs NL'!KII22</f>
        <v>0</v>
      </c>
      <c r="KIJ22" s="8">
        <f>'Interblocs NL'!KIJ22</f>
        <v>0</v>
      </c>
      <c r="KIK22" s="8">
        <f>'Interblocs NL'!KIK22</f>
        <v>0</v>
      </c>
      <c r="KIL22" s="8">
        <f>'Interblocs NL'!KIL22</f>
        <v>0</v>
      </c>
      <c r="KIM22" s="8">
        <f>'Interblocs NL'!KIM22</f>
        <v>0</v>
      </c>
      <c r="KIN22" s="8">
        <f>'Interblocs NL'!KIN22</f>
        <v>0</v>
      </c>
      <c r="KIO22" s="8">
        <f>'Interblocs NL'!KIO22</f>
        <v>0</v>
      </c>
      <c r="KIP22" s="8">
        <f>'Interblocs NL'!KIP22</f>
        <v>0</v>
      </c>
      <c r="KIQ22" s="8">
        <f>'Interblocs NL'!KIQ22</f>
        <v>0</v>
      </c>
      <c r="KIR22" s="8">
        <f>'Interblocs NL'!KIR22</f>
        <v>0</v>
      </c>
      <c r="KIS22" s="8">
        <f>'Interblocs NL'!KIS22</f>
        <v>0</v>
      </c>
      <c r="KIT22" s="8">
        <f>'Interblocs NL'!KIT22</f>
        <v>0</v>
      </c>
      <c r="KIU22" s="8">
        <f>'Interblocs NL'!KIU22</f>
        <v>0</v>
      </c>
      <c r="KIV22" s="8">
        <f>'Interblocs NL'!KIV22</f>
        <v>0</v>
      </c>
      <c r="KIW22" s="8">
        <f>'Interblocs NL'!KIW22</f>
        <v>0</v>
      </c>
      <c r="KIX22" s="8">
        <f>'Interblocs NL'!KIX22</f>
        <v>0</v>
      </c>
      <c r="KIY22" s="8">
        <f>'Interblocs NL'!KIY22</f>
        <v>0</v>
      </c>
      <c r="KIZ22" s="8">
        <f>'Interblocs NL'!KIZ22</f>
        <v>0</v>
      </c>
      <c r="KJA22" s="8">
        <f>'Interblocs NL'!KJA22</f>
        <v>0</v>
      </c>
      <c r="KJB22" s="8">
        <f>'Interblocs NL'!KJB22</f>
        <v>0</v>
      </c>
      <c r="KJC22" s="8">
        <f>'Interblocs NL'!KJC22</f>
        <v>0</v>
      </c>
      <c r="KJD22" s="8">
        <f>'Interblocs NL'!KJD22</f>
        <v>0</v>
      </c>
      <c r="KJE22" s="8">
        <f>'Interblocs NL'!KJE22</f>
        <v>0</v>
      </c>
      <c r="KJF22" s="8">
        <f>'Interblocs NL'!KJF22</f>
        <v>0</v>
      </c>
      <c r="KJG22" s="8">
        <f>'Interblocs NL'!KJG22</f>
        <v>0</v>
      </c>
      <c r="KJH22" s="8">
        <f>'Interblocs NL'!KJH22</f>
        <v>0</v>
      </c>
      <c r="KJI22" s="8">
        <f>'Interblocs NL'!KJI22</f>
        <v>0</v>
      </c>
      <c r="KJJ22" s="8">
        <f>'Interblocs NL'!KJJ22</f>
        <v>0</v>
      </c>
      <c r="KJK22" s="8">
        <f>'Interblocs NL'!KJK22</f>
        <v>0</v>
      </c>
      <c r="KJL22" s="8">
        <f>'Interblocs NL'!KJL22</f>
        <v>0</v>
      </c>
      <c r="KJM22" s="8">
        <f>'Interblocs NL'!KJM22</f>
        <v>0</v>
      </c>
      <c r="KJN22" s="8">
        <f>'Interblocs NL'!KJN22</f>
        <v>0</v>
      </c>
      <c r="KJO22" s="8">
        <f>'Interblocs NL'!KJO22</f>
        <v>0</v>
      </c>
      <c r="KJP22" s="8">
        <f>'Interblocs NL'!KJP22</f>
        <v>0</v>
      </c>
      <c r="KJQ22" s="8">
        <f>'Interblocs NL'!KJQ22</f>
        <v>0</v>
      </c>
      <c r="KJR22" s="8">
        <f>'Interblocs NL'!KJR22</f>
        <v>0</v>
      </c>
      <c r="KJS22" s="8">
        <f>'Interblocs NL'!KJS22</f>
        <v>0</v>
      </c>
      <c r="KJT22" s="8">
        <f>'Interblocs NL'!KJT22</f>
        <v>0</v>
      </c>
      <c r="KJU22" s="8">
        <f>'Interblocs NL'!KJU22</f>
        <v>0</v>
      </c>
      <c r="KJV22" s="8">
        <f>'Interblocs NL'!KJV22</f>
        <v>0</v>
      </c>
      <c r="KJW22" s="8">
        <f>'Interblocs NL'!KJW22</f>
        <v>0</v>
      </c>
      <c r="KJX22" s="8">
        <f>'Interblocs NL'!KJX22</f>
        <v>0</v>
      </c>
      <c r="KJY22" s="8">
        <f>'Interblocs NL'!KJY22</f>
        <v>0</v>
      </c>
      <c r="KJZ22" s="8">
        <f>'Interblocs NL'!KJZ22</f>
        <v>0</v>
      </c>
      <c r="KKA22" s="8">
        <f>'Interblocs NL'!KKA22</f>
        <v>0</v>
      </c>
      <c r="KKB22" s="8">
        <f>'Interblocs NL'!KKB22</f>
        <v>0</v>
      </c>
      <c r="KKC22" s="8">
        <f>'Interblocs NL'!KKC22</f>
        <v>0</v>
      </c>
      <c r="KKD22" s="8">
        <f>'Interblocs NL'!KKD22</f>
        <v>0</v>
      </c>
      <c r="KKE22" s="8">
        <f>'Interblocs NL'!KKE22</f>
        <v>0</v>
      </c>
      <c r="KKF22" s="8">
        <f>'Interblocs NL'!KKF22</f>
        <v>0</v>
      </c>
      <c r="KKG22" s="8">
        <f>'Interblocs NL'!KKG22</f>
        <v>0</v>
      </c>
      <c r="KKH22" s="8">
        <f>'Interblocs NL'!KKH22</f>
        <v>0</v>
      </c>
      <c r="KKI22" s="8">
        <f>'Interblocs NL'!KKI22</f>
        <v>0</v>
      </c>
      <c r="KKJ22" s="8">
        <f>'Interblocs NL'!KKJ22</f>
        <v>0</v>
      </c>
      <c r="KKK22" s="8">
        <f>'Interblocs NL'!KKK22</f>
        <v>0</v>
      </c>
      <c r="KKL22" s="8">
        <f>'Interblocs NL'!KKL22</f>
        <v>0</v>
      </c>
      <c r="KKM22" s="8">
        <f>'Interblocs NL'!KKM22</f>
        <v>0</v>
      </c>
      <c r="KKN22" s="8">
        <f>'Interblocs NL'!KKN22</f>
        <v>0</v>
      </c>
      <c r="KKO22" s="8">
        <f>'Interblocs NL'!KKO22</f>
        <v>0</v>
      </c>
      <c r="KKP22" s="8">
        <f>'Interblocs NL'!KKP22</f>
        <v>0</v>
      </c>
      <c r="KKQ22" s="8">
        <f>'Interblocs NL'!KKQ22</f>
        <v>0</v>
      </c>
      <c r="KKR22" s="8">
        <f>'Interblocs NL'!KKR22</f>
        <v>0</v>
      </c>
      <c r="KKS22" s="8">
        <f>'Interblocs NL'!KKS22</f>
        <v>0</v>
      </c>
      <c r="KKT22" s="8">
        <f>'Interblocs NL'!KKT22</f>
        <v>0</v>
      </c>
      <c r="KKU22" s="8">
        <f>'Interblocs NL'!KKU22</f>
        <v>0</v>
      </c>
      <c r="KKV22" s="8">
        <f>'Interblocs NL'!KKV22</f>
        <v>0</v>
      </c>
      <c r="KKW22" s="8">
        <f>'Interblocs NL'!KKW22</f>
        <v>0</v>
      </c>
      <c r="KKX22" s="8">
        <f>'Interblocs NL'!KKX22</f>
        <v>0</v>
      </c>
      <c r="KKY22" s="8">
        <f>'Interblocs NL'!KKY22</f>
        <v>0</v>
      </c>
      <c r="KKZ22" s="8">
        <f>'Interblocs NL'!KKZ22</f>
        <v>0</v>
      </c>
      <c r="KLA22" s="8">
        <f>'Interblocs NL'!KLA22</f>
        <v>0</v>
      </c>
      <c r="KLB22" s="8">
        <f>'Interblocs NL'!KLB22</f>
        <v>0</v>
      </c>
      <c r="KLC22" s="8">
        <f>'Interblocs NL'!KLC22</f>
        <v>0</v>
      </c>
      <c r="KLD22" s="8">
        <f>'Interblocs NL'!KLD22</f>
        <v>0</v>
      </c>
      <c r="KLE22" s="8">
        <f>'Interblocs NL'!KLE22</f>
        <v>0</v>
      </c>
      <c r="KLF22" s="8">
        <f>'Interblocs NL'!KLF22</f>
        <v>0</v>
      </c>
      <c r="KLG22" s="8">
        <f>'Interblocs NL'!KLG22</f>
        <v>0</v>
      </c>
      <c r="KLH22" s="8">
        <f>'Interblocs NL'!KLH22</f>
        <v>0</v>
      </c>
      <c r="KLI22" s="8">
        <f>'Interblocs NL'!KLI22</f>
        <v>0</v>
      </c>
      <c r="KLJ22" s="8">
        <f>'Interblocs NL'!KLJ22</f>
        <v>0</v>
      </c>
      <c r="KLK22" s="8">
        <f>'Interblocs NL'!KLK22</f>
        <v>0</v>
      </c>
      <c r="KLL22" s="8">
        <f>'Interblocs NL'!KLL22</f>
        <v>0</v>
      </c>
      <c r="KLM22" s="8">
        <f>'Interblocs NL'!KLM22</f>
        <v>0</v>
      </c>
      <c r="KLN22" s="8">
        <f>'Interblocs NL'!KLN22</f>
        <v>0</v>
      </c>
      <c r="KLO22" s="8">
        <f>'Interblocs NL'!KLO22</f>
        <v>0</v>
      </c>
      <c r="KLP22" s="8">
        <f>'Interblocs NL'!KLP22</f>
        <v>0</v>
      </c>
      <c r="KLQ22" s="8">
        <f>'Interblocs NL'!KLQ22</f>
        <v>0</v>
      </c>
      <c r="KLR22" s="8">
        <f>'Interblocs NL'!KLR22</f>
        <v>0</v>
      </c>
      <c r="KLS22" s="8">
        <f>'Interblocs NL'!KLS22</f>
        <v>0</v>
      </c>
      <c r="KLT22" s="8">
        <f>'Interblocs NL'!KLT22</f>
        <v>0</v>
      </c>
      <c r="KLU22" s="8">
        <f>'Interblocs NL'!KLU22</f>
        <v>0</v>
      </c>
      <c r="KLV22" s="8">
        <f>'Interblocs NL'!KLV22</f>
        <v>0</v>
      </c>
      <c r="KLW22" s="8">
        <f>'Interblocs NL'!KLW22</f>
        <v>0</v>
      </c>
      <c r="KLX22" s="8">
        <f>'Interblocs NL'!KLX22</f>
        <v>0</v>
      </c>
      <c r="KLY22" s="8">
        <f>'Interblocs NL'!KLY22</f>
        <v>0</v>
      </c>
      <c r="KLZ22" s="8">
        <f>'Interblocs NL'!KLZ22</f>
        <v>0</v>
      </c>
      <c r="KMA22" s="8">
        <f>'Interblocs NL'!KMA22</f>
        <v>0</v>
      </c>
      <c r="KMB22" s="8">
        <f>'Interblocs NL'!KMB22</f>
        <v>0</v>
      </c>
      <c r="KMC22" s="8">
        <f>'Interblocs NL'!KMC22</f>
        <v>0</v>
      </c>
      <c r="KMD22" s="8">
        <f>'Interblocs NL'!KMD22</f>
        <v>0</v>
      </c>
      <c r="KME22" s="8">
        <f>'Interblocs NL'!KME22</f>
        <v>0</v>
      </c>
      <c r="KMF22" s="8">
        <f>'Interblocs NL'!KMF22</f>
        <v>0</v>
      </c>
      <c r="KMG22" s="8">
        <f>'Interblocs NL'!KMG22</f>
        <v>0</v>
      </c>
      <c r="KMH22" s="8">
        <f>'Interblocs NL'!KMH22</f>
        <v>0</v>
      </c>
      <c r="KMI22" s="8">
        <f>'Interblocs NL'!KMI22</f>
        <v>0</v>
      </c>
      <c r="KMJ22" s="8">
        <f>'Interblocs NL'!KMJ22</f>
        <v>0</v>
      </c>
      <c r="KMK22" s="8">
        <f>'Interblocs NL'!KMK22</f>
        <v>0</v>
      </c>
      <c r="KML22" s="8">
        <f>'Interblocs NL'!KML22</f>
        <v>0</v>
      </c>
      <c r="KMM22" s="8">
        <f>'Interblocs NL'!KMM22</f>
        <v>0</v>
      </c>
      <c r="KMN22" s="8">
        <f>'Interblocs NL'!KMN22</f>
        <v>0</v>
      </c>
      <c r="KMO22" s="8">
        <f>'Interblocs NL'!KMO22</f>
        <v>0</v>
      </c>
      <c r="KMP22" s="8">
        <f>'Interblocs NL'!KMP22</f>
        <v>0</v>
      </c>
      <c r="KMQ22" s="8">
        <f>'Interblocs NL'!KMQ22</f>
        <v>0</v>
      </c>
      <c r="KMR22" s="8">
        <f>'Interblocs NL'!KMR22</f>
        <v>0</v>
      </c>
      <c r="KMS22" s="8">
        <f>'Interblocs NL'!KMS22</f>
        <v>0</v>
      </c>
      <c r="KMT22" s="8">
        <f>'Interblocs NL'!KMT22</f>
        <v>0</v>
      </c>
      <c r="KMU22" s="8">
        <f>'Interblocs NL'!KMU22</f>
        <v>0</v>
      </c>
      <c r="KMV22" s="8">
        <f>'Interblocs NL'!KMV22</f>
        <v>0</v>
      </c>
      <c r="KMW22" s="8">
        <f>'Interblocs NL'!KMW22</f>
        <v>0</v>
      </c>
      <c r="KMX22" s="8">
        <f>'Interblocs NL'!KMX22</f>
        <v>0</v>
      </c>
      <c r="KMY22" s="8">
        <f>'Interblocs NL'!KMY22</f>
        <v>0</v>
      </c>
      <c r="KMZ22" s="8">
        <f>'Interblocs NL'!KMZ22</f>
        <v>0</v>
      </c>
      <c r="KNA22" s="8">
        <f>'Interblocs NL'!KNA22</f>
        <v>0</v>
      </c>
      <c r="KNB22" s="8">
        <f>'Interblocs NL'!KNB22</f>
        <v>0</v>
      </c>
      <c r="KNC22" s="8">
        <f>'Interblocs NL'!KNC22</f>
        <v>0</v>
      </c>
      <c r="KND22" s="8">
        <f>'Interblocs NL'!KND22</f>
        <v>0</v>
      </c>
      <c r="KNE22" s="8">
        <f>'Interblocs NL'!KNE22</f>
        <v>0</v>
      </c>
      <c r="KNF22" s="8">
        <f>'Interblocs NL'!KNF22</f>
        <v>0</v>
      </c>
      <c r="KNG22" s="8">
        <f>'Interblocs NL'!KNG22</f>
        <v>0</v>
      </c>
      <c r="KNH22" s="8">
        <f>'Interblocs NL'!KNH22</f>
        <v>0</v>
      </c>
      <c r="KNI22" s="8">
        <f>'Interblocs NL'!KNI22</f>
        <v>0</v>
      </c>
      <c r="KNJ22" s="8">
        <f>'Interblocs NL'!KNJ22</f>
        <v>0</v>
      </c>
      <c r="KNK22" s="8">
        <f>'Interblocs NL'!KNK22</f>
        <v>0</v>
      </c>
      <c r="KNL22" s="8">
        <f>'Interblocs NL'!KNL22</f>
        <v>0</v>
      </c>
      <c r="KNM22" s="8">
        <f>'Interblocs NL'!KNM22</f>
        <v>0</v>
      </c>
      <c r="KNN22" s="8">
        <f>'Interblocs NL'!KNN22</f>
        <v>0</v>
      </c>
      <c r="KNO22" s="8">
        <f>'Interblocs NL'!KNO22</f>
        <v>0</v>
      </c>
      <c r="KNP22" s="8">
        <f>'Interblocs NL'!KNP22</f>
        <v>0</v>
      </c>
      <c r="KNQ22" s="8">
        <f>'Interblocs NL'!KNQ22</f>
        <v>0</v>
      </c>
      <c r="KNR22" s="8">
        <f>'Interblocs NL'!KNR22</f>
        <v>0</v>
      </c>
      <c r="KNS22" s="8">
        <f>'Interblocs NL'!KNS22</f>
        <v>0</v>
      </c>
      <c r="KNT22" s="8">
        <f>'Interblocs NL'!KNT22</f>
        <v>0</v>
      </c>
      <c r="KNU22" s="8">
        <f>'Interblocs NL'!KNU22</f>
        <v>0</v>
      </c>
      <c r="KNV22" s="8">
        <f>'Interblocs NL'!KNV22</f>
        <v>0</v>
      </c>
      <c r="KNW22" s="8">
        <f>'Interblocs NL'!KNW22</f>
        <v>0</v>
      </c>
      <c r="KNX22" s="8">
        <f>'Interblocs NL'!KNX22</f>
        <v>0</v>
      </c>
      <c r="KNY22" s="8">
        <f>'Interblocs NL'!KNY22</f>
        <v>0</v>
      </c>
      <c r="KNZ22" s="8">
        <f>'Interblocs NL'!KNZ22</f>
        <v>0</v>
      </c>
      <c r="KOA22" s="8">
        <f>'Interblocs NL'!KOA22</f>
        <v>0</v>
      </c>
      <c r="KOB22" s="8">
        <f>'Interblocs NL'!KOB22</f>
        <v>0</v>
      </c>
      <c r="KOC22" s="8">
        <f>'Interblocs NL'!KOC22</f>
        <v>0</v>
      </c>
      <c r="KOD22" s="8">
        <f>'Interblocs NL'!KOD22</f>
        <v>0</v>
      </c>
      <c r="KOE22" s="8">
        <f>'Interblocs NL'!KOE22</f>
        <v>0</v>
      </c>
      <c r="KOF22" s="8">
        <f>'Interblocs NL'!KOF22</f>
        <v>0</v>
      </c>
      <c r="KOG22" s="8">
        <f>'Interblocs NL'!KOG22</f>
        <v>0</v>
      </c>
      <c r="KOH22" s="8">
        <f>'Interblocs NL'!KOH22</f>
        <v>0</v>
      </c>
      <c r="KOI22" s="8">
        <f>'Interblocs NL'!KOI22</f>
        <v>0</v>
      </c>
      <c r="KOJ22" s="8">
        <f>'Interblocs NL'!KOJ22</f>
        <v>0</v>
      </c>
      <c r="KOK22" s="8">
        <f>'Interblocs NL'!KOK22</f>
        <v>0</v>
      </c>
      <c r="KOL22" s="8">
        <f>'Interblocs NL'!KOL22</f>
        <v>0</v>
      </c>
      <c r="KOM22" s="8">
        <f>'Interblocs NL'!KOM22</f>
        <v>0</v>
      </c>
      <c r="KON22" s="8">
        <f>'Interblocs NL'!KON22</f>
        <v>0</v>
      </c>
      <c r="KOO22" s="8">
        <f>'Interblocs NL'!KOO22</f>
        <v>0</v>
      </c>
      <c r="KOP22" s="8">
        <f>'Interblocs NL'!KOP22</f>
        <v>0</v>
      </c>
      <c r="KOQ22" s="8">
        <f>'Interblocs NL'!KOQ22</f>
        <v>0</v>
      </c>
      <c r="KOR22" s="8">
        <f>'Interblocs NL'!KOR22</f>
        <v>0</v>
      </c>
      <c r="KOS22" s="8">
        <f>'Interblocs NL'!KOS22</f>
        <v>0</v>
      </c>
      <c r="KOT22" s="8">
        <f>'Interblocs NL'!KOT22</f>
        <v>0</v>
      </c>
      <c r="KOU22" s="8">
        <f>'Interblocs NL'!KOU22</f>
        <v>0</v>
      </c>
      <c r="KOV22" s="8">
        <f>'Interblocs NL'!KOV22</f>
        <v>0</v>
      </c>
      <c r="KOW22" s="8">
        <f>'Interblocs NL'!KOW22</f>
        <v>0</v>
      </c>
      <c r="KOX22" s="8">
        <f>'Interblocs NL'!KOX22</f>
        <v>0</v>
      </c>
      <c r="KOY22" s="8">
        <f>'Interblocs NL'!KOY22</f>
        <v>0</v>
      </c>
      <c r="KOZ22" s="8">
        <f>'Interblocs NL'!KOZ22</f>
        <v>0</v>
      </c>
      <c r="KPA22" s="8">
        <f>'Interblocs NL'!KPA22</f>
        <v>0</v>
      </c>
      <c r="KPB22" s="8">
        <f>'Interblocs NL'!KPB22</f>
        <v>0</v>
      </c>
      <c r="KPC22" s="8">
        <f>'Interblocs NL'!KPC22</f>
        <v>0</v>
      </c>
      <c r="KPD22" s="8">
        <f>'Interblocs NL'!KPD22</f>
        <v>0</v>
      </c>
      <c r="KPE22" s="8">
        <f>'Interblocs NL'!KPE22</f>
        <v>0</v>
      </c>
      <c r="KPF22" s="8">
        <f>'Interblocs NL'!KPF22</f>
        <v>0</v>
      </c>
      <c r="KPG22" s="8">
        <f>'Interblocs NL'!KPG22</f>
        <v>0</v>
      </c>
      <c r="KPH22" s="8">
        <f>'Interblocs NL'!KPH22</f>
        <v>0</v>
      </c>
      <c r="KPI22" s="8">
        <f>'Interblocs NL'!KPI22</f>
        <v>0</v>
      </c>
      <c r="KPJ22" s="8">
        <f>'Interblocs NL'!KPJ22</f>
        <v>0</v>
      </c>
      <c r="KPK22" s="8">
        <f>'Interblocs NL'!KPK22</f>
        <v>0</v>
      </c>
      <c r="KPL22" s="8">
        <f>'Interblocs NL'!KPL22</f>
        <v>0</v>
      </c>
      <c r="KPM22" s="8">
        <f>'Interblocs NL'!KPM22</f>
        <v>0</v>
      </c>
      <c r="KPN22" s="8">
        <f>'Interblocs NL'!KPN22</f>
        <v>0</v>
      </c>
      <c r="KPO22" s="8">
        <f>'Interblocs NL'!KPO22</f>
        <v>0</v>
      </c>
      <c r="KPP22" s="8">
        <f>'Interblocs NL'!KPP22</f>
        <v>0</v>
      </c>
      <c r="KPQ22" s="8">
        <f>'Interblocs NL'!KPQ22</f>
        <v>0</v>
      </c>
      <c r="KPR22" s="8">
        <f>'Interblocs NL'!KPR22</f>
        <v>0</v>
      </c>
      <c r="KPS22" s="8">
        <f>'Interblocs NL'!KPS22</f>
        <v>0</v>
      </c>
      <c r="KPT22" s="8">
        <f>'Interblocs NL'!KPT22</f>
        <v>0</v>
      </c>
      <c r="KPU22" s="8">
        <f>'Interblocs NL'!KPU22</f>
        <v>0</v>
      </c>
      <c r="KPV22" s="8">
        <f>'Interblocs NL'!KPV22</f>
        <v>0</v>
      </c>
      <c r="KPW22" s="8">
        <f>'Interblocs NL'!KPW22</f>
        <v>0</v>
      </c>
      <c r="KPX22" s="8">
        <f>'Interblocs NL'!KPX22</f>
        <v>0</v>
      </c>
      <c r="KPY22" s="8">
        <f>'Interblocs NL'!KPY22</f>
        <v>0</v>
      </c>
      <c r="KPZ22" s="8">
        <f>'Interblocs NL'!KPZ22</f>
        <v>0</v>
      </c>
      <c r="KQA22" s="8">
        <f>'Interblocs NL'!KQA22</f>
        <v>0</v>
      </c>
      <c r="KQB22" s="8">
        <f>'Interblocs NL'!KQB22</f>
        <v>0</v>
      </c>
      <c r="KQC22" s="8">
        <f>'Interblocs NL'!KQC22</f>
        <v>0</v>
      </c>
      <c r="KQD22" s="8">
        <f>'Interblocs NL'!KQD22</f>
        <v>0</v>
      </c>
      <c r="KQE22" s="8">
        <f>'Interblocs NL'!KQE22</f>
        <v>0</v>
      </c>
      <c r="KQF22" s="8">
        <f>'Interblocs NL'!KQF22</f>
        <v>0</v>
      </c>
      <c r="KQG22" s="8">
        <f>'Interblocs NL'!KQG22</f>
        <v>0</v>
      </c>
      <c r="KQH22" s="8">
        <f>'Interblocs NL'!KQH22</f>
        <v>0</v>
      </c>
      <c r="KQI22" s="8">
        <f>'Interblocs NL'!KQI22</f>
        <v>0</v>
      </c>
      <c r="KQJ22" s="8">
        <f>'Interblocs NL'!KQJ22</f>
        <v>0</v>
      </c>
      <c r="KQK22" s="8">
        <f>'Interblocs NL'!KQK22</f>
        <v>0</v>
      </c>
      <c r="KQL22" s="8">
        <f>'Interblocs NL'!KQL22</f>
        <v>0</v>
      </c>
      <c r="KQM22" s="8">
        <f>'Interblocs NL'!KQM22</f>
        <v>0</v>
      </c>
      <c r="KQN22" s="8">
        <f>'Interblocs NL'!KQN22</f>
        <v>0</v>
      </c>
      <c r="KQO22" s="8">
        <f>'Interblocs NL'!KQO22</f>
        <v>0</v>
      </c>
      <c r="KQP22" s="8">
        <f>'Interblocs NL'!KQP22</f>
        <v>0</v>
      </c>
      <c r="KQQ22" s="8">
        <f>'Interblocs NL'!KQQ22</f>
        <v>0</v>
      </c>
      <c r="KQR22" s="8">
        <f>'Interblocs NL'!KQR22</f>
        <v>0</v>
      </c>
      <c r="KQS22" s="8">
        <f>'Interblocs NL'!KQS22</f>
        <v>0</v>
      </c>
      <c r="KQT22" s="8">
        <f>'Interblocs NL'!KQT22</f>
        <v>0</v>
      </c>
      <c r="KQU22" s="8">
        <f>'Interblocs NL'!KQU22</f>
        <v>0</v>
      </c>
      <c r="KQV22" s="8">
        <f>'Interblocs NL'!KQV22</f>
        <v>0</v>
      </c>
      <c r="KQW22" s="8">
        <f>'Interblocs NL'!KQW22</f>
        <v>0</v>
      </c>
      <c r="KQX22" s="8">
        <f>'Interblocs NL'!KQX22</f>
        <v>0</v>
      </c>
      <c r="KQY22" s="8">
        <f>'Interblocs NL'!KQY22</f>
        <v>0</v>
      </c>
      <c r="KQZ22" s="8">
        <f>'Interblocs NL'!KQZ22</f>
        <v>0</v>
      </c>
      <c r="KRA22" s="8">
        <f>'Interblocs NL'!KRA22</f>
        <v>0</v>
      </c>
      <c r="KRB22" s="8">
        <f>'Interblocs NL'!KRB22</f>
        <v>0</v>
      </c>
      <c r="KRC22" s="8">
        <f>'Interblocs NL'!KRC22</f>
        <v>0</v>
      </c>
      <c r="KRD22" s="8">
        <f>'Interblocs NL'!KRD22</f>
        <v>0</v>
      </c>
      <c r="KRE22" s="8">
        <f>'Interblocs NL'!KRE22</f>
        <v>0</v>
      </c>
      <c r="KRF22" s="8">
        <f>'Interblocs NL'!KRF22</f>
        <v>0</v>
      </c>
      <c r="KRG22" s="8">
        <f>'Interblocs NL'!KRG22</f>
        <v>0</v>
      </c>
      <c r="KRH22" s="8">
        <f>'Interblocs NL'!KRH22</f>
        <v>0</v>
      </c>
      <c r="KRI22" s="8">
        <f>'Interblocs NL'!KRI22</f>
        <v>0</v>
      </c>
      <c r="KRJ22" s="8">
        <f>'Interblocs NL'!KRJ22</f>
        <v>0</v>
      </c>
      <c r="KRK22" s="8">
        <f>'Interblocs NL'!KRK22</f>
        <v>0</v>
      </c>
      <c r="KRL22" s="8">
        <f>'Interblocs NL'!KRL22</f>
        <v>0</v>
      </c>
      <c r="KRM22" s="8">
        <f>'Interblocs NL'!KRM22</f>
        <v>0</v>
      </c>
      <c r="KRN22" s="8">
        <f>'Interblocs NL'!KRN22</f>
        <v>0</v>
      </c>
      <c r="KRO22" s="8">
        <f>'Interblocs NL'!KRO22</f>
        <v>0</v>
      </c>
      <c r="KRP22" s="8">
        <f>'Interblocs NL'!KRP22</f>
        <v>0</v>
      </c>
      <c r="KRQ22" s="8">
        <f>'Interblocs NL'!KRQ22</f>
        <v>0</v>
      </c>
      <c r="KRR22" s="8">
        <f>'Interblocs NL'!KRR22</f>
        <v>0</v>
      </c>
      <c r="KRS22" s="8">
        <f>'Interblocs NL'!KRS22</f>
        <v>0</v>
      </c>
      <c r="KRT22" s="8">
        <f>'Interblocs NL'!KRT22</f>
        <v>0</v>
      </c>
      <c r="KRU22" s="8">
        <f>'Interblocs NL'!KRU22</f>
        <v>0</v>
      </c>
      <c r="KRV22" s="8">
        <f>'Interblocs NL'!KRV22</f>
        <v>0</v>
      </c>
      <c r="KRW22" s="8">
        <f>'Interblocs NL'!KRW22</f>
        <v>0</v>
      </c>
      <c r="KRX22" s="8">
        <f>'Interblocs NL'!KRX22</f>
        <v>0</v>
      </c>
      <c r="KRY22" s="8">
        <f>'Interblocs NL'!KRY22</f>
        <v>0</v>
      </c>
      <c r="KRZ22" s="8">
        <f>'Interblocs NL'!KRZ22</f>
        <v>0</v>
      </c>
      <c r="KSA22" s="8">
        <f>'Interblocs NL'!KSA22</f>
        <v>0</v>
      </c>
      <c r="KSB22" s="8">
        <f>'Interblocs NL'!KSB22</f>
        <v>0</v>
      </c>
      <c r="KSC22" s="8">
        <f>'Interblocs NL'!KSC22</f>
        <v>0</v>
      </c>
      <c r="KSD22" s="8">
        <f>'Interblocs NL'!KSD22</f>
        <v>0</v>
      </c>
      <c r="KSE22" s="8">
        <f>'Interblocs NL'!KSE22</f>
        <v>0</v>
      </c>
      <c r="KSF22" s="8">
        <f>'Interblocs NL'!KSF22</f>
        <v>0</v>
      </c>
      <c r="KSG22" s="8">
        <f>'Interblocs NL'!KSG22</f>
        <v>0</v>
      </c>
      <c r="KSH22" s="8">
        <f>'Interblocs NL'!KSH22</f>
        <v>0</v>
      </c>
      <c r="KSI22" s="8">
        <f>'Interblocs NL'!KSI22</f>
        <v>0</v>
      </c>
      <c r="KSJ22" s="8">
        <f>'Interblocs NL'!KSJ22</f>
        <v>0</v>
      </c>
      <c r="KSK22" s="8">
        <f>'Interblocs NL'!KSK22</f>
        <v>0</v>
      </c>
      <c r="KSL22" s="8">
        <f>'Interblocs NL'!KSL22</f>
        <v>0</v>
      </c>
      <c r="KSM22" s="8">
        <f>'Interblocs NL'!KSM22</f>
        <v>0</v>
      </c>
      <c r="KSN22" s="8">
        <f>'Interblocs NL'!KSN22</f>
        <v>0</v>
      </c>
      <c r="KSO22" s="8">
        <f>'Interblocs NL'!KSO22</f>
        <v>0</v>
      </c>
      <c r="KSP22" s="8">
        <f>'Interblocs NL'!KSP22</f>
        <v>0</v>
      </c>
      <c r="KSQ22" s="8">
        <f>'Interblocs NL'!KSQ22</f>
        <v>0</v>
      </c>
      <c r="KSR22" s="8">
        <f>'Interblocs NL'!KSR22</f>
        <v>0</v>
      </c>
      <c r="KSS22" s="8">
        <f>'Interblocs NL'!KSS22</f>
        <v>0</v>
      </c>
      <c r="KST22" s="8">
        <f>'Interblocs NL'!KST22</f>
        <v>0</v>
      </c>
      <c r="KSU22" s="8">
        <f>'Interblocs NL'!KSU22</f>
        <v>0</v>
      </c>
      <c r="KSV22" s="8">
        <f>'Interblocs NL'!KSV22</f>
        <v>0</v>
      </c>
      <c r="KSW22" s="8">
        <f>'Interblocs NL'!KSW22</f>
        <v>0</v>
      </c>
      <c r="KSX22" s="8">
        <f>'Interblocs NL'!KSX22</f>
        <v>0</v>
      </c>
      <c r="KSY22" s="8">
        <f>'Interblocs NL'!KSY22</f>
        <v>0</v>
      </c>
      <c r="KSZ22" s="8">
        <f>'Interblocs NL'!KSZ22</f>
        <v>0</v>
      </c>
      <c r="KTA22" s="8">
        <f>'Interblocs NL'!KTA22</f>
        <v>0</v>
      </c>
      <c r="KTB22" s="8">
        <f>'Interblocs NL'!KTB22</f>
        <v>0</v>
      </c>
      <c r="KTC22" s="8">
        <f>'Interblocs NL'!KTC22</f>
        <v>0</v>
      </c>
      <c r="KTD22" s="8">
        <f>'Interblocs NL'!KTD22</f>
        <v>0</v>
      </c>
      <c r="KTE22" s="8">
        <f>'Interblocs NL'!KTE22</f>
        <v>0</v>
      </c>
      <c r="KTF22" s="8">
        <f>'Interblocs NL'!KTF22</f>
        <v>0</v>
      </c>
      <c r="KTG22" s="8">
        <f>'Interblocs NL'!KTG22</f>
        <v>0</v>
      </c>
      <c r="KTH22" s="8">
        <f>'Interblocs NL'!KTH22</f>
        <v>0</v>
      </c>
      <c r="KTI22" s="8">
        <f>'Interblocs NL'!KTI22</f>
        <v>0</v>
      </c>
      <c r="KTJ22" s="8">
        <f>'Interblocs NL'!KTJ22</f>
        <v>0</v>
      </c>
      <c r="KTK22" s="8">
        <f>'Interblocs NL'!KTK22</f>
        <v>0</v>
      </c>
      <c r="KTL22" s="8">
        <f>'Interblocs NL'!KTL22</f>
        <v>0</v>
      </c>
      <c r="KTM22" s="8">
        <f>'Interblocs NL'!KTM22</f>
        <v>0</v>
      </c>
      <c r="KTN22" s="8">
        <f>'Interblocs NL'!KTN22</f>
        <v>0</v>
      </c>
      <c r="KTO22" s="8">
        <f>'Interblocs NL'!KTO22</f>
        <v>0</v>
      </c>
      <c r="KTP22" s="8">
        <f>'Interblocs NL'!KTP22</f>
        <v>0</v>
      </c>
      <c r="KTQ22" s="8">
        <f>'Interblocs NL'!KTQ22</f>
        <v>0</v>
      </c>
      <c r="KTR22" s="8">
        <f>'Interblocs NL'!KTR22</f>
        <v>0</v>
      </c>
      <c r="KTS22" s="8">
        <f>'Interblocs NL'!KTS22</f>
        <v>0</v>
      </c>
      <c r="KTT22" s="8">
        <f>'Interblocs NL'!KTT22</f>
        <v>0</v>
      </c>
      <c r="KTU22" s="8">
        <f>'Interblocs NL'!KTU22</f>
        <v>0</v>
      </c>
      <c r="KTV22" s="8">
        <f>'Interblocs NL'!KTV22</f>
        <v>0</v>
      </c>
      <c r="KTW22" s="8">
        <f>'Interblocs NL'!KTW22</f>
        <v>0</v>
      </c>
      <c r="KTX22" s="8">
        <f>'Interblocs NL'!KTX22</f>
        <v>0</v>
      </c>
      <c r="KTY22" s="8">
        <f>'Interblocs NL'!KTY22</f>
        <v>0</v>
      </c>
      <c r="KTZ22" s="8">
        <f>'Interblocs NL'!KTZ22</f>
        <v>0</v>
      </c>
      <c r="KUA22" s="8">
        <f>'Interblocs NL'!KUA22</f>
        <v>0</v>
      </c>
      <c r="KUB22" s="8">
        <f>'Interblocs NL'!KUB22</f>
        <v>0</v>
      </c>
      <c r="KUC22" s="8">
        <f>'Interblocs NL'!KUC22</f>
        <v>0</v>
      </c>
      <c r="KUD22" s="8">
        <f>'Interblocs NL'!KUD22</f>
        <v>0</v>
      </c>
      <c r="KUE22" s="8">
        <f>'Interblocs NL'!KUE22</f>
        <v>0</v>
      </c>
      <c r="KUF22" s="8">
        <f>'Interblocs NL'!KUF22</f>
        <v>0</v>
      </c>
      <c r="KUG22" s="8">
        <f>'Interblocs NL'!KUG22</f>
        <v>0</v>
      </c>
      <c r="KUH22" s="8">
        <f>'Interblocs NL'!KUH22</f>
        <v>0</v>
      </c>
      <c r="KUI22" s="8">
        <f>'Interblocs NL'!KUI22</f>
        <v>0</v>
      </c>
      <c r="KUJ22" s="8">
        <f>'Interblocs NL'!KUJ22</f>
        <v>0</v>
      </c>
      <c r="KUK22" s="8">
        <f>'Interblocs NL'!KUK22</f>
        <v>0</v>
      </c>
      <c r="KUL22" s="8">
        <f>'Interblocs NL'!KUL22</f>
        <v>0</v>
      </c>
      <c r="KUM22" s="8">
        <f>'Interblocs NL'!KUM22</f>
        <v>0</v>
      </c>
      <c r="KUN22" s="8">
        <f>'Interblocs NL'!KUN22</f>
        <v>0</v>
      </c>
      <c r="KUO22" s="8">
        <f>'Interblocs NL'!KUO22</f>
        <v>0</v>
      </c>
      <c r="KUP22" s="8">
        <f>'Interblocs NL'!KUP22</f>
        <v>0</v>
      </c>
      <c r="KUQ22" s="8">
        <f>'Interblocs NL'!KUQ22</f>
        <v>0</v>
      </c>
      <c r="KUR22" s="8">
        <f>'Interblocs NL'!KUR22</f>
        <v>0</v>
      </c>
      <c r="KUS22" s="8">
        <f>'Interblocs NL'!KUS22</f>
        <v>0</v>
      </c>
      <c r="KUT22" s="8">
        <f>'Interblocs NL'!KUT22</f>
        <v>0</v>
      </c>
      <c r="KUU22" s="8">
        <f>'Interblocs NL'!KUU22</f>
        <v>0</v>
      </c>
      <c r="KUV22" s="8">
        <f>'Interblocs NL'!KUV22</f>
        <v>0</v>
      </c>
      <c r="KUW22" s="8">
        <f>'Interblocs NL'!KUW22</f>
        <v>0</v>
      </c>
      <c r="KUX22" s="8">
        <f>'Interblocs NL'!KUX22</f>
        <v>0</v>
      </c>
      <c r="KUY22" s="8">
        <f>'Interblocs NL'!KUY22</f>
        <v>0</v>
      </c>
      <c r="KUZ22" s="8">
        <f>'Interblocs NL'!KUZ22</f>
        <v>0</v>
      </c>
      <c r="KVA22" s="8">
        <f>'Interblocs NL'!KVA22</f>
        <v>0</v>
      </c>
      <c r="KVB22" s="8">
        <f>'Interblocs NL'!KVB22</f>
        <v>0</v>
      </c>
      <c r="KVC22" s="8">
        <f>'Interblocs NL'!KVC22</f>
        <v>0</v>
      </c>
      <c r="KVD22" s="8">
        <f>'Interblocs NL'!KVD22</f>
        <v>0</v>
      </c>
      <c r="KVE22" s="8">
        <f>'Interblocs NL'!KVE22</f>
        <v>0</v>
      </c>
      <c r="KVF22" s="8">
        <f>'Interblocs NL'!KVF22</f>
        <v>0</v>
      </c>
      <c r="KVG22" s="8">
        <f>'Interblocs NL'!KVG22</f>
        <v>0</v>
      </c>
      <c r="KVH22" s="8">
        <f>'Interblocs NL'!KVH22</f>
        <v>0</v>
      </c>
      <c r="KVI22" s="8">
        <f>'Interblocs NL'!KVI22</f>
        <v>0</v>
      </c>
      <c r="KVJ22" s="8">
        <f>'Interblocs NL'!KVJ22</f>
        <v>0</v>
      </c>
      <c r="KVK22" s="8">
        <f>'Interblocs NL'!KVK22</f>
        <v>0</v>
      </c>
      <c r="KVL22" s="8">
        <f>'Interblocs NL'!KVL22</f>
        <v>0</v>
      </c>
      <c r="KVM22" s="8">
        <f>'Interblocs NL'!KVM22</f>
        <v>0</v>
      </c>
      <c r="KVN22" s="8">
        <f>'Interblocs NL'!KVN22</f>
        <v>0</v>
      </c>
      <c r="KVO22" s="8">
        <f>'Interblocs NL'!KVO22</f>
        <v>0</v>
      </c>
      <c r="KVP22" s="8">
        <f>'Interblocs NL'!KVP22</f>
        <v>0</v>
      </c>
      <c r="KVQ22" s="8">
        <f>'Interblocs NL'!KVQ22</f>
        <v>0</v>
      </c>
      <c r="KVR22" s="8">
        <f>'Interblocs NL'!KVR22</f>
        <v>0</v>
      </c>
      <c r="KVS22" s="8">
        <f>'Interblocs NL'!KVS22</f>
        <v>0</v>
      </c>
      <c r="KVT22" s="8">
        <f>'Interblocs NL'!KVT22</f>
        <v>0</v>
      </c>
      <c r="KVU22" s="8">
        <f>'Interblocs NL'!KVU22</f>
        <v>0</v>
      </c>
      <c r="KVV22" s="8">
        <f>'Interblocs NL'!KVV22</f>
        <v>0</v>
      </c>
      <c r="KVW22" s="8">
        <f>'Interblocs NL'!KVW22</f>
        <v>0</v>
      </c>
      <c r="KVX22" s="8">
        <f>'Interblocs NL'!KVX22</f>
        <v>0</v>
      </c>
      <c r="KVY22" s="8">
        <f>'Interblocs NL'!KVY22</f>
        <v>0</v>
      </c>
      <c r="KVZ22" s="8">
        <f>'Interblocs NL'!KVZ22</f>
        <v>0</v>
      </c>
      <c r="KWA22" s="8">
        <f>'Interblocs NL'!KWA22</f>
        <v>0</v>
      </c>
      <c r="KWB22" s="8">
        <f>'Interblocs NL'!KWB22</f>
        <v>0</v>
      </c>
      <c r="KWC22" s="8">
        <f>'Interblocs NL'!KWC22</f>
        <v>0</v>
      </c>
      <c r="KWD22" s="8">
        <f>'Interblocs NL'!KWD22</f>
        <v>0</v>
      </c>
      <c r="KWE22" s="8">
        <f>'Interblocs NL'!KWE22</f>
        <v>0</v>
      </c>
      <c r="KWF22" s="8">
        <f>'Interblocs NL'!KWF22</f>
        <v>0</v>
      </c>
      <c r="KWG22" s="8">
        <f>'Interblocs NL'!KWG22</f>
        <v>0</v>
      </c>
      <c r="KWH22" s="8">
        <f>'Interblocs NL'!KWH22</f>
        <v>0</v>
      </c>
      <c r="KWI22" s="8">
        <f>'Interblocs NL'!KWI22</f>
        <v>0</v>
      </c>
      <c r="KWJ22" s="8">
        <f>'Interblocs NL'!KWJ22</f>
        <v>0</v>
      </c>
      <c r="KWK22" s="8">
        <f>'Interblocs NL'!KWK22</f>
        <v>0</v>
      </c>
      <c r="KWL22" s="8">
        <f>'Interblocs NL'!KWL22</f>
        <v>0</v>
      </c>
      <c r="KWM22" s="8">
        <f>'Interblocs NL'!KWM22</f>
        <v>0</v>
      </c>
      <c r="KWN22" s="8">
        <f>'Interblocs NL'!KWN22</f>
        <v>0</v>
      </c>
      <c r="KWO22" s="8">
        <f>'Interblocs NL'!KWO22</f>
        <v>0</v>
      </c>
      <c r="KWP22" s="8">
        <f>'Interblocs NL'!KWP22</f>
        <v>0</v>
      </c>
      <c r="KWQ22" s="8">
        <f>'Interblocs NL'!KWQ22</f>
        <v>0</v>
      </c>
      <c r="KWR22" s="8">
        <f>'Interblocs NL'!KWR22</f>
        <v>0</v>
      </c>
      <c r="KWS22" s="8">
        <f>'Interblocs NL'!KWS22</f>
        <v>0</v>
      </c>
      <c r="KWT22" s="8">
        <f>'Interblocs NL'!KWT22</f>
        <v>0</v>
      </c>
      <c r="KWU22" s="8">
        <f>'Interblocs NL'!KWU22</f>
        <v>0</v>
      </c>
      <c r="KWV22" s="8">
        <f>'Interblocs NL'!KWV22</f>
        <v>0</v>
      </c>
      <c r="KWW22" s="8">
        <f>'Interblocs NL'!KWW22</f>
        <v>0</v>
      </c>
      <c r="KWX22" s="8">
        <f>'Interblocs NL'!KWX22</f>
        <v>0</v>
      </c>
      <c r="KWY22" s="8">
        <f>'Interblocs NL'!KWY22</f>
        <v>0</v>
      </c>
      <c r="KWZ22" s="8">
        <f>'Interblocs NL'!KWZ22</f>
        <v>0</v>
      </c>
      <c r="KXA22" s="8">
        <f>'Interblocs NL'!KXA22</f>
        <v>0</v>
      </c>
      <c r="KXB22" s="8">
        <f>'Interblocs NL'!KXB22</f>
        <v>0</v>
      </c>
      <c r="KXC22" s="8">
        <f>'Interblocs NL'!KXC22</f>
        <v>0</v>
      </c>
      <c r="KXD22" s="8">
        <f>'Interblocs NL'!KXD22</f>
        <v>0</v>
      </c>
      <c r="KXE22" s="8">
        <f>'Interblocs NL'!KXE22</f>
        <v>0</v>
      </c>
      <c r="KXF22" s="8">
        <f>'Interblocs NL'!KXF22</f>
        <v>0</v>
      </c>
      <c r="KXG22" s="8">
        <f>'Interblocs NL'!KXG22</f>
        <v>0</v>
      </c>
      <c r="KXH22" s="8">
        <f>'Interblocs NL'!KXH22</f>
        <v>0</v>
      </c>
      <c r="KXI22" s="8">
        <f>'Interblocs NL'!KXI22</f>
        <v>0</v>
      </c>
      <c r="KXJ22" s="8">
        <f>'Interblocs NL'!KXJ22</f>
        <v>0</v>
      </c>
      <c r="KXK22" s="8">
        <f>'Interblocs NL'!KXK22</f>
        <v>0</v>
      </c>
      <c r="KXL22" s="8">
        <f>'Interblocs NL'!KXL22</f>
        <v>0</v>
      </c>
      <c r="KXM22" s="8">
        <f>'Interblocs NL'!KXM22</f>
        <v>0</v>
      </c>
      <c r="KXN22" s="8">
        <f>'Interblocs NL'!KXN22</f>
        <v>0</v>
      </c>
      <c r="KXO22" s="8">
        <f>'Interblocs NL'!KXO22</f>
        <v>0</v>
      </c>
      <c r="KXP22" s="8">
        <f>'Interblocs NL'!KXP22</f>
        <v>0</v>
      </c>
      <c r="KXQ22" s="8">
        <f>'Interblocs NL'!KXQ22</f>
        <v>0</v>
      </c>
      <c r="KXR22" s="8">
        <f>'Interblocs NL'!KXR22</f>
        <v>0</v>
      </c>
      <c r="KXS22" s="8">
        <f>'Interblocs NL'!KXS22</f>
        <v>0</v>
      </c>
      <c r="KXT22" s="8">
        <f>'Interblocs NL'!KXT22</f>
        <v>0</v>
      </c>
      <c r="KXU22" s="8">
        <f>'Interblocs NL'!KXU22</f>
        <v>0</v>
      </c>
      <c r="KXV22" s="8">
        <f>'Interblocs NL'!KXV22</f>
        <v>0</v>
      </c>
      <c r="KXW22" s="8">
        <f>'Interblocs NL'!KXW22</f>
        <v>0</v>
      </c>
      <c r="KXX22" s="8">
        <f>'Interblocs NL'!KXX22</f>
        <v>0</v>
      </c>
      <c r="KXY22" s="8">
        <f>'Interblocs NL'!KXY22</f>
        <v>0</v>
      </c>
      <c r="KXZ22" s="8">
        <f>'Interblocs NL'!KXZ22</f>
        <v>0</v>
      </c>
      <c r="KYA22" s="8">
        <f>'Interblocs NL'!KYA22</f>
        <v>0</v>
      </c>
      <c r="KYB22" s="8">
        <f>'Interblocs NL'!KYB22</f>
        <v>0</v>
      </c>
      <c r="KYC22" s="8">
        <f>'Interblocs NL'!KYC22</f>
        <v>0</v>
      </c>
      <c r="KYD22" s="8">
        <f>'Interblocs NL'!KYD22</f>
        <v>0</v>
      </c>
      <c r="KYE22" s="8">
        <f>'Interblocs NL'!KYE22</f>
        <v>0</v>
      </c>
      <c r="KYF22" s="8">
        <f>'Interblocs NL'!KYF22</f>
        <v>0</v>
      </c>
      <c r="KYG22" s="8">
        <f>'Interblocs NL'!KYG22</f>
        <v>0</v>
      </c>
      <c r="KYH22" s="8">
        <f>'Interblocs NL'!KYH22</f>
        <v>0</v>
      </c>
      <c r="KYI22" s="8">
        <f>'Interblocs NL'!KYI22</f>
        <v>0</v>
      </c>
      <c r="KYJ22" s="8">
        <f>'Interblocs NL'!KYJ22</f>
        <v>0</v>
      </c>
      <c r="KYK22" s="8">
        <f>'Interblocs NL'!KYK22</f>
        <v>0</v>
      </c>
      <c r="KYL22" s="8">
        <f>'Interblocs NL'!KYL22</f>
        <v>0</v>
      </c>
      <c r="KYM22" s="8">
        <f>'Interblocs NL'!KYM22</f>
        <v>0</v>
      </c>
      <c r="KYN22" s="8">
        <f>'Interblocs NL'!KYN22</f>
        <v>0</v>
      </c>
      <c r="KYO22" s="8">
        <f>'Interblocs NL'!KYO22</f>
        <v>0</v>
      </c>
      <c r="KYP22" s="8">
        <f>'Interblocs NL'!KYP22</f>
        <v>0</v>
      </c>
      <c r="KYQ22" s="8">
        <f>'Interblocs NL'!KYQ22</f>
        <v>0</v>
      </c>
      <c r="KYR22" s="8">
        <f>'Interblocs NL'!KYR22</f>
        <v>0</v>
      </c>
      <c r="KYS22" s="8">
        <f>'Interblocs NL'!KYS22</f>
        <v>0</v>
      </c>
      <c r="KYT22" s="8">
        <f>'Interblocs NL'!KYT22</f>
        <v>0</v>
      </c>
      <c r="KYU22" s="8">
        <f>'Interblocs NL'!KYU22</f>
        <v>0</v>
      </c>
      <c r="KYV22" s="8">
        <f>'Interblocs NL'!KYV22</f>
        <v>0</v>
      </c>
      <c r="KYW22" s="8">
        <f>'Interblocs NL'!KYW22</f>
        <v>0</v>
      </c>
      <c r="KYX22" s="8">
        <f>'Interblocs NL'!KYX22</f>
        <v>0</v>
      </c>
      <c r="KYY22" s="8">
        <f>'Interblocs NL'!KYY22</f>
        <v>0</v>
      </c>
      <c r="KYZ22" s="8">
        <f>'Interblocs NL'!KYZ22</f>
        <v>0</v>
      </c>
      <c r="KZA22" s="8">
        <f>'Interblocs NL'!KZA22</f>
        <v>0</v>
      </c>
      <c r="KZB22" s="8">
        <f>'Interblocs NL'!KZB22</f>
        <v>0</v>
      </c>
      <c r="KZC22" s="8">
        <f>'Interblocs NL'!KZC22</f>
        <v>0</v>
      </c>
      <c r="KZD22" s="8">
        <f>'Interblocs NL'!KZD22</f>
        <v>0</v>
      </c>
      <c r="KZE22" s="8">
        <f>'Interblocs NL'!KZE22</f>
        <v>0</v>
      </c>
      <c r="KZF22" s="8">
        <f>'Interblocs NL'!KZF22</f>
        <v>0</v>
      </c>
      <c r="KZG22" s="8">
        <f>'Interblocs NL'!KZG22</f>
        <v>0</v>
      </c>
      <c r="KZH22" s="8">
        <f>'Interblocs NL'!KZH22</f>
        <v>0</v>
      </c>
      <c r="KZI22" s="8">
        <f>'Interblocs NL'!KZI22</f>
        <v>0</v>
      </c>
      <c r="KZJ22" s="8">
        <f>'Interblocs NL'!KZJ22</f>
        <v>0</v>
      </c>
      <c r="KZK22" s="8">
        <f>'Interblocs NL'!KZK22</f>
        <v>0</v>
      </c>
      <c r="KZL22" s="8">
        <f>'Interblocs NL'!KZL22</f>
        <v>0</v>
      </c>
      <c r="KZM22" s="8">
        <f>'Interblocs NL'!KZM22</f>
        <v>0</v>
      </c>
      <c r="KZN22" s="8">
        <f>'Interblocs NL'!KZN22</f>
        <v>0</v>
      </c>
      <c r="KZO22" s="8">
        <f>'Interblocs NL'!KZO22</f>
        <v>0</v>
      </c>
      <c r="KZP22" s="8">
        <f>'Interblocs NL'!KZP22</f>
        <v>0</v>
      </c>
      <c r="KZQ22" s="8">
        <f>'Interblocs NL'!KZQ22</f>
        <v>0</v>
      </c>
      <c r="KZR22" s="8">
        <f>'Interblocs NL'!KZR22</f>
        <v>0</v>
      </c>
      <c r="KZS22" s="8">
        <f>'Interblocs NL'!KZS22</f>
        <v>0</v>
      </c>
      <c r="KZT22" s="8">
        <f>'Interblocs NL'!KZT22</f>
        <v>0</v>
      </c>
      <c r="KZU22" s="8">
        <f>'Interblocs NL'!KZU22</f>
        <v>0</v>
      </c>
      <c r="KZV22" s="8">
        <f>'Interblocs NL'!KZV22</f>
        <v>0</v>
      </c>
      <c r="KZW22" s="8">
        <f>'Interblocs NL'!KZW22</f>
        <v>0</v>
      </c>
      <c r="KZX22" s="8">
        <f>'Interblocs NL'!KZX22</f>
        <v>0</v>
      </c>
      <c r="KZY22" s="8">
        <f>'Interblocs NL'!KZY22</f>
        <v>0</v>
      </c>
      <c r="KZZ22" s="8">
        <f>'Interblocs NL'!KZZ22</f>
        <v>0</v>
      </c>
      <c r="LAA22" s="8">
        <f>'Interblocs NL'!LAA22</f>
        <v>0</v>
      </c>
      <c r="LAB22" s="8">
        <f>'Interblocs NL'!LAB22</f>
        <v>0</v>
      </c>
      <c r="LAC22" s="8">
        <f>'Interblocs NL'!LAC22</f>
        <v>0</v>
      </c>
      <c r="LAD22" s="8">
        <f>'Interblocs NL'!LAD22</f>
        <v>0</v>
      </c>
      <c r="LAE22" s="8">
        <f>'Interblocs NL'!LAE22</f>
        <v>0</v>
      </c>
      <c r="LAF22" s="8">
        <f>'Interblocs NL'!LAF22</f>
        <v>0</v>
      </c>
      <c r="LAG22" s="8">
        <f>'Interblocs NL'!LAG22</f>
        <v>0</v>
      </c>
      <c r="LAH22" s="8">
        <f>'Interblocs NL'!LAH22</f>
        <v>0</v>
      </c>
      <c r="LAI22" s="8">
        <f>'Interblocs NL'!LAI22</f>
        <v>0</v>
      </c>
      <c r="LAJ22" s="8">
        <f>'Interblocs NL'!LAJ22</f>
        <v>0</v>
      </c>
      <c r="LAK22" s="8">
        <f>'Interblocs NL'!LAK22</f>
        <v>0</v>
      </c>
      <c r="LAL22" s="8">
        <f>'Interblocs NL'!LAL22</f>
        <v>0</v>
      </c>
      <c r="LAM22" s="8">
        <f>'Interblocs NL'!LAM22</f>
        <v>0</v>
      </c>
      <c r="LAN22" s="8">
        <f>'Interblocs NL'!LAN22</f>
        <v>0</v>
      </c>
      <c r="LAO22" s="8">
        <f>'Interblocs NL'!LAO22</f>
        <v>0</v>
      </c>
      <c r="LAP22" s="8">
        <f>'Interblocs NL'!LAP22</f>
        <v>0</v>
      </c>
      <c r="LAQ22" s="8">
        <f>'Interblocs NL'!LAQ22</f>
        <v>0</v>
      </c>
      <c r="LAR22" s="8">
        <f>'Interblocs NL'!LAR22</f>
        <v>0</v>
      </c>
      <c r="LAS22" s="8">
        <f>'Interblocs NL'!LAS22</f>
        <v>0</v>
      </c>
      <c r="LAT22" s="8">
        <f>'Interblocs NL'!LAT22</f>
        <v>0</v>
      </c>
      <c r="LAU22" s="8">
        <f>'Interblocs NL'!LAU22</f>
        <v>0</v>
      </c>
      <c r="LAV22" s="8">
        <f>'Interblocs NL'!LAV22</f>
        <v>0</v>
      </c>
      <c r="LAW22" s="8">
        <f>'Interblocs NL'!LAW22</f>
        <v>0</v>
      </c>
      <c r="LAX22" s="8">
        <f>'Interblocs NL'!LAX22</f>
        <v>0</v>
      </c>
      <c r="LAY22" s="8">
        <f>'Interblocs NL'!LAY22</f>
        <v>0</v>
      </c>
      <c r="LAZ22" s="8">
        <f>'Interblocs NL'!LAZ22</f>
        <v>0</v>
      </c>
      <c r="LBA22" s="8">
        <f>'Interblocs NL'!LBA22</f>
        <v>0</v>
      </c>
      <c r="LBB22" s="8">
        <f>'Interblocs NL'!LBB22</f>
        <v>0</v>
      </c>
      <c r="LBC22" s="8">
        <f>'Interblocs NL'!LBC22</f>
        <v>0</v>
      </c>
      <c r="LBD22" s="8">
        <f>'Interblocs NL'!LBD22</f>
        <v>0</v>
      </c>
      <c r="LBE22" s="8">
        <f>'Interblocs NL'!LBE22</f>
        <v>0</v>
      </c>
      <c r="LBF22" s="8">
        <f>'Interblocs NL'!LBF22</f>
        <v>0</v>
      </c>
      <c r="LBG22" s="8">
        <f>'Interblocs NL'!LBG22</f>
        <v>0</v>
      </c>
      <c r="LBH22" s="8">
        <f>'Interblocs NL'!LBH22</f>
        <v>0</v>
      </c>
      <c r="LBI22" s="8">
        <f>'Interblocs NL'!LBI22</f>
        <v>0</v>
      </c>
      <c r="LBJ22" s="8">
        <f>'Interblocs NL'!LBJ22</f>
        <v>0</v>
      </c>
      <c r="LBK22" s="8">
        <f>'Interblocs NL'!LBK22</f>
        <v>0</v>
      </c>
      <c r="LBL22" s="8">
        <f>'Interblocs NL'!LBL22</f>
        <v>0</v>
      </c>
      <c r="LBM22" s="8">
        <f>'Interblocs NL'!LBM22</f>
        <v>0</v>
      </c>
      <c r="LBN22" s="8">
        <f>'Interblocs NL'!LBN22</f>
        <v>0</v>
      </c>
      <c r="LBO22" s="8">
        <f>'Interblocs NL'!LBO22</f>
        <v>0</v>
      </c>
      <c r="LBP22" s="8">
        <f>'Interblocs NL'!LBP22</f>
        <v>0</v>
      </c>
      <c r="LBQ22" s="8">
        <f>'Interblocs NL'!LBQ22</f>
        <v>0</v>
      </c>
      <c r="LBR22" s="8">
        <f>'Interblocs NL'!LBR22</f>
        <v>0</v>
      </c>
      <c r="LBS22" s="8">
        <f>'Interblocs NL'!LBS22</f>
        <v>0</v>
      </c>
      <c r="LBT22" s="8">
        <f>'Interblocs NL'!LBT22</f>
        <v>0</v>
      </c>
      <c r="LBU22" s="8">
        <f>'Interblocs NL'!LBU22</f>
        <v>0</v>
      </c>
      <c r="LBV22" s="8">
        <f>'Interblocs NL'!LBV22</f>
        <v>0</v>
      </c>
      <c r="LBW22" s="8">
        <f>'Interblocs NL'!LBW22</f>
        <v>0</v>
      </c>
      <c r="LBX22" s="8">
        <f>'Interblocs NL'!LBX22</f>
        <v>0</v>
      </c>
      <c r="LBY22" s="8">
        <f>'Interblocs NL'!LBY22</f>
        <v>0</v>
      </c>
      <c r="LBZ22" s="8">
        <f>'Interblocs NL'!LBZ22</f>
        <v>0</v>
      </c>
      <c r="LCA22" s="8">
        <f>'Interblocs NL'!LCA22</f>
        <v>0</v>
      </c>
      <c r="LCB22" s="8">
        <f>'Interblocs NL'!LCB22</f>
        <v>0</v>
      </c>
      <c r="LCC22" s="8">
        <f>'Interblocs NL'!LCC22</f>
        <v>0</v>
      </c>
      <c r="LCD22" s="8">
        <f>'Interblocs NL'!LCD22</f>
        <v>0</v>
      </c>
      <c r="LCE22" s="8">
        <f>'Interblocs NL'!LCE22</f>
        <v>0</v>
      </c>
      <c r="LCF22" s="8">
        <f>'Interblocs NL'!LCF22</f>
        <v>0</v>
      </c>
      <c r="LCG22" s="8">
        <f>'Interblocs NL'!LCG22</f>
        <v>0</v>
      </c>
      <c r="LCH22" s="8">
        <f>'Interblocs NL'!LCH22</f>
        <v>0</v>
      </c>
      <c r="LCI22" s="8">
        <f>'Interblocs NL'!LCI22</f>
        <v>0</v>
      </c>
      <c r="LCJ22" s="8">
        <f>'Interblocs NL'!LCJ22</f>
        <v>0</v>
      </c>
      <c r="LCK22" s="8">
        <f>'Interblocs NL'!LCK22</f>
        <v>0</v>
      </c>
      <c r="LCL22" s="8">
        <f>'Interblocs NL'!LCL22</f>
        <v>0</v>
      </c>
      <c r="LCM22" s="8">
        <f>'Interblocs NL'!LCM22</f>
        <v>0</v>
      </c>
      <c r="LCN22" s="8">
        <f>'Interblocs NL'!LCN22</f>
        <v>0</v>
      </c>
      <c r="LCO22" s="8">
        <f>'Interblocs NL'!LCO22</f>
        <v>0</v>
      </c>
      <c r="LCP22" s="8">
        <f>'Interblocs NL'!LCP22</f>
        <v>0</v>
      </c>
      <c r="LCQ22" s="8">
        <f>'Interblocs NL'!LCQ22</f>
        <v>0</v>
      </c>
      <c r="LCR22" s="8">
        <f>'Interblocs NL'!LCR22</f>
        <v>0</v>
      </c>
      <c r="LCS22" s="8">
        <f>'Interblocs NL'!LCS22</f>
        <v>0</v>
      </c>
      <c r="LCT22" s="8">
        <f>'Interblocs NL'!LCT22</f>
        <v>0</v>
      </c>
      <c r="LCU22" s="8">
        <f>'Interblocs NL'!LCU22</f>
        <v>0</v>
      </c>
      <c r="LCV22" s="8">
        <f>'Interblocs NL'!LCV22</f>
        <v>0</v>
      </c>
      <c r="LCW22" s="8">
        <f>'Interblocs NL'!LCW22</f>
        <v>0</v>
      </c>
      <c r="LCX22" s="8">
        <f>'Interblocs NL'!LCX22</f>
        <v>0</v>
      </c>
      <c r="LCY22" s="8">
        <f>'Interblocs NL'!LCY22</f>
        <v>0</v>
      </c>
      <c r="LCZ22" s="8">
        <f>'Interblocs NL'!LCZ22</f>
        <v>0</v>
      </c>
      <c r="LDA22" s="8">
        <f>'Interblocs NL'!LDA22</f>
        <v>0</v>
      </c>
      <c r="LDB22" s="8">
        <f>'Interblocs NL'!LDB22</f>
        <v>0</v>
      </c>
      <c r="LDC22" s="8">
        <f>'Interblocs NL'!LDC22</f>
        <v>0</v>
      </c>
      <c r="LDD22" s="8">
        <f>'Interblocs NL'!LDD22</f>
        <v>0</v>
      </c>
      <c r="LDE22" s="8">
        <f>'Interblocs NL'!LDE22</f>
        <v>0</v>
      </c>
      <c r="LDF22" s="8">
        <f>'Interblocs NL'!LDF22</f>
        <v>0</v>
      </c>
      <c r="LDG22" s="8">
        <f>'Interblocs NL'!LDG22</f>
        <v>0</v>
      </c>
      <c r="LDH22" s="8">
        <f>'Interblocs NL'!LDH22</f>
        <v>0</v>
      </c>
      <c r="LDI22" s="8">
        <f>'Interblocs NL'!LDI22</f>
        <v>0</v>
      </c>
      <c r="LDJ22" s="8">
        <f>'Interblocs NL'!LDJ22</f>
        <v>0</v>
      </c>
      <c r="LDK22" s="8">
        <f>'Interblocs NL'!LDK22</f>
        <v>0</v>
      </c>
      <c r="LDL22" s="8">
        <f>'Interblocs NL'!LDL22</f>
        <v>0</v>
      </c>
      <c r="LDM22" s="8">
        <f>'Interblocs NL'!LDM22</f>
        <v>0</v>
      </c>
      <c r="LDN22" s="8">
        <f>'Interblocs NL'!LDN22</f>
        <v>0</v>
      </c>
      <c r="LDO22" s="8">
        <f>'Interblocs NL'!LDO22</f>
        <v>0</v>
      </c>
      <c r="LDP22" s="8">
        <f>'Interblocs NL'!LDP22</f>
        <v>0</v>
      </c>
      <c r="LDQ22" s="8">
        <f>'Interblocs NL'!LDQ22</f>
        <v>0</v>
      </c>
      <c r="LDR22" s="8">
        <f>'Interblocs NL'!LDR22</f>
        <v>0</v>
      </c>
      <c r="LDS22" s="8">
        <f>'Interblocs NL'!LDS22</f>
        <v>0</v>
      </c>
      <c r="LDT22" s="8">
        <f>'Interblocs NL'!LDT22</f>
        <v>0</v>
      </c>
      <c r="LDU22" s="8">
        <f>'Interblocs NL'!LDU22</f>
        <v>0</v>
      </c>
      <c r="LDV22" s="8">
        <f>'Interblocs NL'!LDV22</f>
        <v>0</v>
      </c>
      <c r="LDW22" s="8">
        <f>'Interblocs NL'!LDW22</f>
        <v>0</v>
      </c>
      <c r="LDX22" s="8">
        <f>'Interblocs NL'!LDX22</f>
        <v>0</v>
      </c>
      <c r="LDY22" s="8">
        <f>'Interblocs NL'!LDY22</f>
        <v>0</v>
      </c>
      <c r="LDZ22" s="8">
        <f>'Interblocs NL'!LDZ22</f>
        <v>0</v>
      </c>
      <c r="LEA22" s="8">
        <f>'Interblocs NL'!LEA22</f>
        <v>0</v>
      </c>
      <c r="LEB22" s="8">
        <f>'Interblocs NL'!LEB22</f>
        <v>0</v>
      </c>
      <c r="LEC22" s="8">
        <f>'Interblocs NL'!LEC22</f>
        <v>0</v>
      </c>
      <c r="LED22" s="8">
        <f>'Interblocs NL'!LED22</f>
        <v>0</v>
      </c>
      <c r="LEE22" s="8">
        <f>'Interblocs NL'!LEE22</f>
        <v>0</v>
      </c>
      <c r="LEF22" s="8">
        <f>'Interblocs NL'!LEF22</f>
        <v>0</v>
      </c>
      <c r="LEG22" s="8">
        <f>'Interblocs NL'!LEG22</f>
        <v>0</v>
      </c>
      <c r="LEH22" s="8">
        <f>'Interblocs NL'!LEH22</f>
        <v>0</v>
      </c>
      <c r="LEI22" s="8">
        <f>'Interblocs NL'!LEI22</f>
        <v>0</v>
      </c>
      <c r="LEJ22" s="8">
        <f>'Interblocs NL'!LEJ22</f>
        <v>0</v>
      </c>
      <c r="LEK22" s="8">
        <f>'Interblocs NL'!LEK22</f>
        <v>0</v>
      </c>
      <c r="LEL22" s="8">
        <f>'Interblocs NL'!LEL22</f>
        <v>0</v>
      </c>
      <c r="LEM22" s="8">
        <f>'Interblocs NL'!LEM22</f>
        <v>0</v>
      </c>
      <c r="LEN22" s="8">
        <f>'Interblocs NL'!LEN22</f>
        <v>0</v>
      </c>
      <c r="LEO22" s="8">
        <f>'Interblocs NL'!LEO22</f>
        <v>0</v>
      </c>
      <c r="LEP22" s="8">
        <f>'Interblocs NL'!LEP22</f>
        <v>0</v>
      </c>
      <c r="LEQ22" s="8">
        <f>'Interblocs NL'!LEQ22</f>
        <v>0</v>
      </c>
      <c r="LER22" s="8">
        <f>'Interblocs NL'!LER22</f>
        <v>0</v>
      </c>
      <c r="LES22" s="8">
        <f>'Interblocs NL'!LES22</f>
        <v>0</v>
      </c>
      <c r="LET22" s="8">
        <f>'Interblocs NL'!LET22</f>
        <v>0</v>
      </c>
      <c r="LEU22" s="8">
        <f>'Interblocs NL'!LEU22</f>
        <v>0</v>
      </c>
      <c r="LEV22" s="8">
        <f>'Interblocs NL'!LEV22</f>
        <v>0</v>
      </c>
      <c r="LEW22" s="8">
        <f>'Interblocs NL'!LEW22</f>
        <v>0</v>
      </c>
      <c r="LEX22" s="8">
        <f>'Interblocs NL'!LEX22</f>
        <v>0</v>
      </c>
      <c r="LEY22" s="8">
        <f>'Interblocs NL'!LEY22</f>
        <v>0</v>
      </c>
      <c r="LEZ22" s="8">
        <f>'Interblocs NL'!LEZ22</f>
        <v>0</v>
      </c>
      <c r="LFA22" s="8">
        <f>'Interblocs NL'!LFA22</f>
        <v>0</v>
      </c>
      <c r="LFB22" s="8">
        <f>'Interblocs NL'!LFB22</f>
        <v>0</v>
      </c>
      <c r="LFC22" s="8">
        <f>'Interblocs NL'!LFC22</f>
        <v>0</v>
      </c>
      <c r="LFD22" s="8">
        <f>'Interblocs NL'!LFD22</f>
        <v>0</v>
      </c>
      <c r="LFE22" s="8">
        <f>'Interblocs NL'!LFE22</f>
        <v>0</v>
      </c>
      <c r="LFF22" s="8">
        <f>'Interblocs NL'!LFF22</f>
        <v>0</v>
      </c>
      <c r="LFG22" s="8">
        <f>'Interblocs NL'!LFG22</f>
        <v>0</v>
      </c>
      <c r="LFH22" s="8">
        <f>'Interblocs NL'!LFH22</f>
        <v>0</v>
      </c>
      <c r="LFI22" s="8">
        <f>'Interblocs NL'!LFI22</f>
        <v>0</v>
      </c>
      <c r="LFJ22" s="8">
        <f>'Interblocs NL'!LFJ22</f>
        <v>0</v>
      </c>
      <c r="LFK22" s="8">
        <f>'Interblocs NL'!LFK22</f>
        <v>0</v>
      </c>
      <c r="LFL22" s="8">
        <f>'Interblocs NL'!LFL22</f>
        <v>0</v>
      </c>
      <c r="LFM22" s="8">
        <f>'Interblocs NL'!LFM22</f>
        <v>0</v>
      </c>
      <c r="LFN22" s="8">
        <f>'Interblocs NL'!LFN22</f>
        <v>0</v>
      </c>
      <c r="LFO22" s="8">
        <f>'Interblocs NL'!LFO22</f>
        <v>0</v>
      </c>
      <c r="LFP22" s="8">
        <f>'Interblocs NL'!LFP22</f>
        <v>0</v>
      </c>
      <c r="LFQ22" s="8">
        <f>'Interblocs NL'!LFQ22</f>
        <v>0</v>
      </c>
      <c r="LFR22" s="8">
        <f>'Interblocs NL'!LFR22</f>
        <v>0</v>
      </c>
      <c r="LFS22" s="8">
        <f>'Interblocs NL'!LFS22</f>
        <v>0</v>
      </c>
      <c r="LFT22" s="8">
        <f>'Interblocs NL'!LFT22</f>
        <v>0</v>
      </c>
      <c r="LFU22" s="8">
        <f>'Interblocs NL'!LFU22</f>
        <v>0</v>
      </c>
      <c r="LFV22" s="8">
        <f>'Interblocs NL'!LFV22</f>
        <v>0</v>
      </c>
      <c r="LFW22" s="8">
        <f>'Interblocs NL'!LFW22</f>
        <v>0</v>
      </c>
      <c r="LFX22" s="8">
        <f>'Interblocs NL'!LFX22</f>
        <v>0</v>
      </c>
      <c r="LFY22" s="8">
        <f>'Interblocs NL'!LFY22</f>
        <v>0</v>
      </c>
      <c r="LFZ22" s="8">
        <f>'Interblocs NL'!LFZ22</f>
        <v>0</v>
      </c>
      <c r="LGA22" s="8">
        <f>'Interblocs NL'!LGA22</f>
        <v>0</v>
      </c>
      <c r="LGB22" s="8">
        <f>'Interblocs NL'!LGB22</f>
        <v>0</v>
      </c>
      <c r="LGC22" s="8">
        <f>'Interblocs NL'!LGC22</f>
        <v>0</v>
      </c>
      <c r="LGD22" s="8">
        <f>'Interblocs NL'!LGD22</f>
        <v>0</v>
      </c>
      <c r="LGE22" s="8">
        <f>'Interblocs NL'!LGE22</f>
        <v>0</v>
      </c>
      <c r="LGF22" s="8">
        <f>'Interblocs NL'!LGF22</f>
        <v>0</v>
      </c>
      <c r="LGG22" s="8">
        <f>'Interblocs NL'!LGG22</f>
        <v>0</v>
      </c>
      <c r="LGH22" s="8">
        <f>'Interblocs NL'!LGH22</f>
        <v>0</v>
      </c>
      <c r="LGI22" s="8">
        <f>'Interblocs NL'!LGI22</f>
        <v>0</v>
      </c>
      <c r="LGJ22" s="8">
        <f>'Interblocs NL'!LGJ22</f>
        <v>0</v>
      </c>
      <c r="LGK22" s="8">
        <f>'Interblocs NL'!LGK22</f>
        <v>0</v>
      </c>
      <c r="LGL22" s="8">
        <f>'Interblocs NL'!LGL22</f>
        <v>0</v>
      </c>
      <c r="LGM22" s="8">
        <f>'Interblocs NL'!LGM22</f>
        <v>0</v>
      </c>
      <c r="LGN22" s="8">
        <f>'Interblocs NL'!LGN22</f>
        <v>0</v>
      </c>
      <c r="LGO22" s="8">
        <f>'Interblocs NL'!LGO22</f>
        <v>0</v>
      </c>
      <c r="LGP22" s="8">
        <f>'Interblocs NL'!LGP22</f>
        <v>0</v>
      </c>
      <c r="LGQ22" s="8">
        <f>'Interblocs NL'!LGQ22</f>
        <v>0</v>
      </c>
      <c r="LGR22" s="8">
        <f>'Interblocs NL'!LGR22</f>
        <v>0</v>
      </c>
      <c r="LGS22" s="8">
        <f>'Interblocs NL'!LGS22</f>
        <v>0</v>
      </c>
      <c r="LGT22" s="8">
        <f>'Interblocs NL'!LGT22</f>
        <v>0</v>
      </c>
      <c r="LGU22" s="8">
        <f>'Interblocs NL'!LGU22</f>
        <v>0</v>
      </c>
      <c r="LGV22" s="8">
        <f>'Interblocs NL'!LGV22</f>
        <v>0</v>
      </c>
      <c r="LGW22" s="8">
        <f>'Interblocs NL'!LGW22</f>
        <v>0</v>
      </c>
      <c r="LGX22" s="8">
        <f>'Interblocs NL'!LGX22</f>
        <v>0</v>
      </c>
      <c r="LGY22" s="8">
        <f>'Interblocs NL'!LGY22</f>
        <v>0</v>
      </c>
      <c r="LGZ22" s="8">
        <f>'Interblocs NL'!LGZ22</f>
        <v>0</v>
      </c>
      <c r="LHA22" s="8">
        <f>'Interblocs NL'!LHA22</f>
        <v>0</v>
      </c>
      <c r="LHB22" s="8">
        <f>'Interblocs NL'!LHB22</f>
        <v>0</v>
      </c>
      <c r="LHC22" s="8">
        <f>'Interblocs NL'!LHC22</f>
        <v>0</v>
      </c>
      <c r="LHD22" s="8">
        <f>'Interblocs NL'!LHD22</f>
        <v>0</v>
      </c>
      <c r="LHE22" s="8">
        <f>'Interblocs NL'!LHE22</f>
        <v>0</v>
      </c>
      <c r="LHF22" s="8">
        <f>'Interblocs NL'!LHF22</f>
        <v>0</v>
      </c>
      <c r="LHG22" s="8">
        <f>'Interblocs NL'!LHG22</f>
        <v>0</v>
      </c>
      <c r="LHH22" s="8">
        <f>'Interblocs NL'!LHH22</f>
        <v>0</v>
      </c>
      <c r="LHI22" s="8">
        <f>'Interblocs NL'!LHI22</f>
        <v>0</v>
      </c>
      <c r="LHJ22" s="8">
        <f>'Interblocs NL'!LHJ22</f>
        <v>0</v>
      </c>
      <c r="LHK22" s="8">
        <f>'Interblocs NL'!LHK22</f>
        <v>0</v>
      </c>
      <c r="LHL22" s="8">
        <f>'Interblocs NL'!LHL22</f>
        <v>0</v>
      </c>
      <c r="LHM22" s="8">
        <f>'Interblocs NL'!LHM22</f>
        <v>0</v>
      </c>
      <c r="LHN22" s="8">
        <f>'Interblocs NL'!LHN22</f>
        <v>0</v>
      </c>
      <c r="LHO22" s="8">
        <f>'Interblocs NL'!LHO22</f>
        <v>0</v>
      </c>
      <c r="LHP22" s="8">
        <f>'Interblocs NL'!LHP22</f>
        <v>0</v>
      </c>
      <c r="LHQ22" s="8">
        <f>'Interblocs NL'!LHQ22</f>
        <v>0</v>
      </c>
      <c r="LHR22" s="8">
        <f>'Interblocs NL'!LHR22</f>
        <v>0</v>
      </c>
      <c r="LHS22" s="8">
        <f>'Interblocs NL'!LHS22</f>
        <v>0</v>
      </c>
      <c r="LHT22" s="8">
        <f>'Interblocs NL'!LHT22</f>
        <v>0</v>
      </c>
      <c r="LHU22" s="8">
        <f>'Interblocs NL'!LHU22</f>
        <v>0</v>
      </c>
      <c r="LHV22" s="8">
        <f>'Interblocs NL'!LHV22</f>
        <v>0</v>
      </c>
      <c r="LHW22" s="8">
        <f>'Interblocs NL'!LHW22</f>
        <v>0</v>
      </c>
      <c r="LHX22" s="8">
        <f>'Interblocs NL'!LHX22</f>
        <v>0</v>
      </c>
      <c r="LHY22" s="8">
        <f>'Interblocs NL'!LHY22</f>
        <v>0</v>
      </c>
      <c r="LHZ22" s="8">
        <f>'Interblocs NL'!LHZ22</f>
        <v>0</v>
      </c>
      <c r="LIA22" s="8">
        <f>'Interblocs NL'!LIA22</f>
        <v>0</v>
      </c>
      <c r="LIB22" s="8">
        <f>'Interblocs NL'!LIB22</f>
        <v>0</v>
      </c>
      <c r="LIC22" s="8">
        <f>'Interblocs NL'!LIC22</f>
        <v>0</v>
      </c>
      <c r="LID22" s="8">
        <f>'Interblocs NL'!LID22</f>
        <v>0</v>
      </c>
      <c r="LIE22" s="8">
        <f>'Interblocs NL'!LIE22</f>
        <v>0</v>
      </c>
      <c r="LIF22" s="8">
        <f>'Interblocs NL'!LIF22</f>
        <v>0</v>
      </c>
      <c r="LIG22" s="8">
        <f>'Interblocs NL'!LIG22</f>
        <v>0</v>
      </c>
      <c r="LIH22" s="8">
        <f>'Interblocs NL'!LIH22</f>
        <v>0</v>
      </c>
      <c r="LII22" s="8">
        <f>'Interblocs NL'!LII22</f>
        <v>0</v>
      </c>
      <c r="LIJ22" s="8">
        <f>'Interblocs NL'!LIJ22</f>
        <v>0</v>
      </c>
      <c r="LIK22" s="8">
        <f>'Interblocs NL'!LIK22</f>
        <v>0</v>
      </c>
      <c r="LIL22" s="8">
        <f>'Interblocs NL'!LIL22</f>
        <v>0</v>
      </c>
      <c r="LIM22" s="8">
        <f>'Interblocs NL'!LIM22</f>
        <v>0</v>
      </c>
      <c r="LIN22" s="8">
        <f>'Interblocs NL'!LIN22</f>
        <v>0</v>
      </c>
      <c r="LIO22" s="8">
        <f>'Interblocs NL'!LIO22</f>
        <v>0</v>
      </c>
      <c r="LIP22" s="8">
        <f>'Interblocs NL'!LIP22</f>
        <v>0</v>
      </c>
      <c r="LIQ22" s="8">
        <f>'Interblocs NL'!LIQ22</f>
        <v>0</v>
      </c>
      <c r="LIR22" s="8">
        <f>'Interblocs NL'!LIR22</f>
        <v>0</v>
      </c>
      <c r="LIS22" s="8">
        <f>'Interblocs NL'!LIS22</f>
        <v>0</v>
      </c>
      <c r="LIT22" s="8">
        <f>'Interblocs NL'!LIT22</f>
        <v>0</v>
      </c>
      <c r="LIU22" s="8">
        <f>'Interblocs NL'!LIU22</f>
        <v>0</v>
      </c>
      <c r="LIV22" s="8">
        <f>'Interblocs NL'!LIV22</f>
        <v>0</v>
      </c>
      <c r="LIW22" s="8">
        <f>'Interblocs NL'!LIW22</f>
        <v>0</v>
      </c>
      <c r="LIX22" s="8">
        <f>'Interblocs NL'!LIX22</f>
        <v>0</v>
      </c>
      <c r="LIY22" s="8">
        <f>'Interblocs NL'!LIY22</f>
        <v>0</v>
      </c>
      <c r="LIZ22" s="8">
        <f>'Interblocs NL'!LIZ22</f>
        <v>0</v>
      </c>
      <c r="LJA22" s="8">
        <f>'Interblocs NL'!LJA22</f>
        <v>0</v>
      </c>
      <c r="LJB22" s="8">
        <f>'Interblocs NL'!LJB22</f>
        <v>0</v>
      </c>
      <c r="LJC22" s="8">
        <f>'Interblocs NL'!LJC22</f>
        <v>0</v>
      </c>
      <c r="LJD22" s="8">
        <f>'Interblocs NL'!LJD22</f>
        <v>0</v>
      </c>
      <c r="LJE22" s="8">
        <f>'Interblocs NL'!LJE22</f>
        <v>0</v>
      </c>
      <c r="LJF22" s="8">
        <f>'Interblocs NL'!LJF22</f>
        <v>0</v>
      </c>
      <c r="LJG22" s="8">
        <f>'Interblocs NL'!LJG22</f>
        <v>0</v>
      </c>
      <c r="LJH22" s="8">
        <f>'Interblocs NL'!LJH22</f>
        <v>0</v>
      </c>
      <c r="LJI22" s="8">
        <f>'Interblocs NL'!LJI22</f>
        <v>0</v>
      </c>
      <c r="LJJ22" s="8">
        <f>'Interblocs NL'!LJJ22</f>
        <v>0</v>
      </c>
      <c r="LJK22" s="8">
        <f>'Interblocs NL'!LJK22</f>
        <v>0</v>
      </c>
      <c r="LJL22" s="8">
        <f>'Interblocs NL'!LJL22</f>
        <v>0</v>
      </c>
      <c r="LJM22" s="8">
        <f>'Interblocs NL'!LJM22</f>
        <v>0</v>
      </c>
      <c r="LJN22" s="8">
        <f>'Interblocs NL'!LJN22</f>
        <v>0</v>
      </c>
      <c r="LJO22" s="8">
        <f>'Interblocs NL'!LJO22</f>
        <v>0</v>
      </c>
      <c r="LJP22" s="8">
        <f>'Interblocs NL'!LJP22</f>
        <v>0</v>
      </c>
      <c r="LJQ22" s="8">
        <f>'Interblocs NL'!LJQ22</f>
        <v>0</v>
      </c>
      <c r="LJR22" s="8">
        <f>'Interblocs NL'!LJR22</f>
        <v>0</v>
      </c>
      <c r="LJS22" s="8">
        <f>'Interblocs NL'!LJS22</f>
        <v>0</v>
      </c>
      <c r="LJT22" s="8">
        <f>'Interblocs NL'!LJT22</f>
        <v>0</v>
      </c>
      <c r="LJU22" s="8">
        <f>'Interblocs NL'!LJU22</f>
        <v>0</v>
      </c>
      <c r="LJV22" s="8">
        <f>'Interblocs NL'!LJV22</f>
        <v>0</v>
      </c>
      <c r="LJW22" s="8">
        <f>'Interblocs NL'!LJW22</f>
        <v>0</v>
      </c>
      <c r="LJX22" s="8">
        <f>'Interblocs NL'!LJX22</f>
        <v>0</v>
      </c>
      <c r="LJY22" s="8">
        <f>'Interblocs NL'!LJY22</f>
        <v>0</v>
      </c>
      <c r="LJZ22" s="8">
        <f>'Interblocs NL'!LJZ22</f>
        <v>0</v>
      </c>
      <c r="LKA22" s="8">
        <f>'Interblocs NL'!LKA22</f>
        <v>0</v>
      </c>
      <c r="LKB22" s="8">
        <f>'Interblocs NL'!LKB22</f>
        <v>0</v>
      </c>
      <c r="LKC22" s="8">
        <f>'Interblocs NL'!LKC22</f>
        <v>0</v>
      </c>
      <c r="LKD22" s="8">
        <f>'Interblocs NL'!LKD22</f>
        <v>0</v>
      </c>
      <c r="LKE22" s="8">
        <f>'Interblocs NL'!LKE22</f>
        <v>0</v>
      </c>
      <c r="LKF22" s="8">
        <f>'Interblocs NL'!LKF22</f>
        <v>0</v>
      </c>
      <c r="LKG22" s="8">
        <f>'Interblocs NL'!LKG22</f>
        <v>0</v>
      </c>
      <c r="LKH22" s="8">
        <f>'Interblocs NL'!LKH22</f>
        <v>0</v>
      </c>
      <c r="LKI22" s="8">
        <f>'Interblocs NL'!LKI22</f>
        <v>0</v>
      </c>
      <c r="LKJ22" s="8">
        <f>'Interblocs NL'!LKJ22</f>
        <v>0</v>
      </c>
      <c r="LKK22" s="8">
        <f>'Interblocs NL'!LKK22</f>
        <v>0</v>
      </c>
      <c r="LKL22" s="8">
        <f>'Interblocs NL'!LKL22</f>
        <v>0</v>
      </c>
      <c r="LKM22" s="8">
        <f>'Interblocs NL'!LKM22</f>
        <v>0</v>
      </c>
      <c r="LKN22" s="8">
        <f>'Interblocs NL'!LKN22</f>
        <v>0</v>
      </c>
      <c r="LKO22" s="8">
        <f>'Interblocs NL'!LKO22</f>
        <v>0</v>
      </c>
      <c r="LKP22" s="8">
        <f>'Interblocs NL'!LKP22</f>
        <v>0</v>
      </c>
      <c r="LKQ22" s="8">
        <f>'Interblocs NL'!LKQ22</f>
        <v>0</v>
      </c>
      <c r="LKR22" s="8">
        <f>'Interblocs NL'!LKR22</f>
        <v>0</v>
      </c>
      <c r="LKS22" s="8">
        <f>'Interblocs NL'!LKS22</f>
        <v>0</v>
      </c>
      <c r="LKT22" s="8">
        <f>'Interblocs NL'!LKT22</f>
        <v>0</v>
      </c>
      <c r="LKU22" s="8">
        <f>'Interblocs NL'!LKU22</f>
        <v>0</v>
      </c>
      <c r="LKV22" s="8">
        <f>'Interblocs NL'!LKV22</f>
        <v>0</v>
      </c>
      <c r="LKW22" s="8">
        <f>'Interblocs NL'!LKW22</f>
        <v>0</v>
      </c>
      <c r="LKX22" s="8">
        <f>'Interblocs NL'!LKX22</f>
        <v>0</v>
      </c>
      <c r="LKY22" s="8">
        <f>'Interblocs NL'!LKY22</f>
        <v>0</v>
      </c>
      <c r="LKZ22" s="8">
        <f>'Interblocs NL'!LKZ22</f>
        <v>0</v>
      </c>
      <c r="LLA22" s="8">
        <f>'Interblocs NL'!LLA22</f>
        <v>0</v>
      </c>
      <c r="LLB22" s="8">
        <f>'Interblocs NL'!LLB22</f>
        <v>0</v>
      </c>
      <c r="LLC22" s="8">
        <f>'Interblocs NL'!LLC22</f>
        <v>0</v>
      </c>
      <c r="LLD22" s="8">
        <f>'Interblocs NL'!LLD22</f>
        <v>0</v>
      </c>
      <c r="LLE22" s="8">
        <f>'Interblocs NL'!LLE22</f>
        <v>0</v>
      </c>
      <c r="LLF22" s="8">
        <f>'Interblocs NL'!LLF22</f>
        <v>0</v>
      </c>
      <c r="LLG22" s="8">
        <f>'Interblocs NL'!LLG22</f>
        <v>0</v>
      </c>
      <c r="LLH22" s="8">
        <f>'Interblocs NL'!LLH22</f>
        <v>0</v>
      </c>
      <c r="LLI22" s="8">
        <f>'Interblocs NL'!LLI22</f>
        <v>0</v>
      </c>
      <c r="LLJ22" s="8">
        <f>'Interblocs NL'!LLJ22</f>
        <v>0</v>
      </c>
      <c r="LLK22" s="8">
        <f>'Interblocs NL'!LLK22</f>
        <v>0</v>
      </c>
      <c r="LLL22" s="8">
        <f>'Interblocs NL'!LLL22</f>
        <v>0</v>
      </c>
      <c r="LLM22" s="8">
        <f>'Interblocs NL'!LLM22</f>
        <v>0</v>
      </c>
      <c r="LLN22" s="8">
        <f>'Interblocs NL'!LLN22</f>
        <v>0</v>
      </c>
      <c r="LLO22" s="8">
        <f>'Interblocs NL'!LLO22</f>
        <v>0</v>
      </c>
      <c r="LLP22" s="8">
        <f>'Interblocs NL'!LLP22</f>
        <v>0</v>
      </c>
      <c r="LLQ22" s="8">
        <f>'Interblocs NL'!LLQ22</f>
        <v>0</v>
      </c>
      <c r="LLR22" s="8">
        <f>'Interblocs NL'!LLR22</f>
        <v>0</v>
      </c>
      <c r="LLS22" s="8">
        <f>'Interblocs NL'!LLS22</f>
        <v>0</v>
      </c>
      <c r="LLT22" s="8">
        <f>'Interblocs NL'!LLT22</f>
        <v>0</v>
      </c>
      <c r="LLU22" s="8">
        <f>'Interblocs NL'!LLU22</f>
        <v>0</v>
      </c>
      <c r="LLV22" s="8">
        <f>'Interblocs NL'!LLV22</f>
        <v>0</v>
      </c>
      <c r="LLW22" s="8">
        <f>'Interblocs NL'!LLW22</f>
        <v>0</v>
      </c>
      <c r="LLX22" s="8">
        <f>'Interblocs NL'!LLX22</f>
        <v>0</v>
      </c>
      <c r="LLY22" s="8">
        <f>'Interblocs NL'!LLY22</f>
        <v>0</v>
      </c>
      <c r="LLZ22" s="8">
        <f>'Interblocs NL'!LLZ22</f>
        <v>0</v>
      </c>
      <c r="LMA22" s="8">
        <f>'Interblocs NL'!LMA22</f>
        <v>0</v>
      </c>
      <c r="LMB22" s="8">
        <f>'Interblocs NL'!LMB22</f>
        <v>0</v>
      </c>
      <c r="LMC22" s="8">
        <f>'Interblocs NL'!LMC22</f>
        <v>0</v>
      </c>
      <c r="LMD22" s="8">
        <f>'Interblocs NL'!LMD22</f>
        <v>0</v>
      </c>
      <c r="LME22" s="8">
        <f>'Interblocs NL'!LME22</f>
        <v>0</v>
      </c>
      <c r="LMF22" s="8">
        <f>'Interblocs NL'!LMF22</f>
        <v>0</v>
      </c>
      <c r="LMG22" s="8">
        <f>'Interblocs NL'!LMG22</f>
        <v>0</v>
      </c>
      <c r="LMH22" s="8">
        <f>'Interblocs NL'!LMH22</f>
        <v>0</v>
      </c>
      <c r="LMI22" s="8">
        <f>'Interblocs NL'!LMI22</f>
        <v>0</v>
      </c>
      <c r="LMJ22" s="8">
        <f>'Interblocs NL'!LMJ22</f>
        <v>0</v>
      </c>
      <c r="LMK22" s="8">
        <f>'Interblocs NL'!LMK22</f>
        <v>0</v>
      </c>
      <c r="LML22" s="8">
        <f>'Interblocs NL'!LML22</f>
        <v>0</v>
      </c>
      <c r="LMM22" s="8">
        <f>'Interblocs NL'!LMM22</f>
        <v>0</v>
      </c>
      <c r="LMN22" s="8">
        <f>'Interblocs NL'!LMN22</f>
        <v>0</v>
      </c>
      <c r="LMO22" s="8">
        <f>'Interblocs NL'!LMO22</f>
        <v>0</v>
      </c>
      <c r="LMP22" s="8">
        <f>'Interblocs NL'!LMP22</f>
        <v>0</v>
      </c>
      <c r="LMQ22" s="8">
        <f>'Interblocs NL'!LMQ22</f>
        <v>0</v>
      </c>
      <c r="LMR22" s="8">
        <f>'Interblocs NL'!LMR22</f>
        <v>0</v>
      </c>
      <c r="LMS22" s="8">
        <f>'Interblocs NL'!LMS22</f>
        <v>0</v>
      </c>
      <c r="LMT22" s="8">
        <f>'Interblocs NL'!LMT22</f>
        <v>0</v>
      </c>
      <c r="LMU22" s="8">
        <f>'Interblocs NL'!LMU22</f>
        <v>0</v>
      </c>
      <c r="LMV22" s="8">
        <f>'Interblocs NL'!LMV22</f>
        <v>0</v>
      </c>
      <c r="LMW22" s="8">
        <f>'Interblocs NL'!LMW22</f>
        <v>0</v>
      </c>
      <c r="LMX22" s="8">
        <f>'Interblocs NL'!LMX22</f>
        <v>0</v>
      </c>
      <c r="LMY22" s="8">
        <f>'Interblocs NL'!LMY22</f>
        <v>0</v>
      </c>
      <c r="LMZ22" s="8">
        <f>'Interblocs NL'!LMZ22</f>
        <v>0</v>
      </c>
      <c r="LNA22" s="8">
        <f>'Interblocs NL'!LNA22</f>
        <v>0</v>
      </c>
      <c r="LNB22" s="8">
        <f>'Interblocs NL'!LNB22</f>
        <v>0</v>
      </c>
      <c r="LNC22" s="8">
        <f>'Interblocs NL'!LNC22</f>
        <v>0</v>
      </c>
      <c r="LND22" s="8">
        <f>'Interblocs NL'!LND22</f>
        <v>0</v>
      </c>
      <c r="LNE22" s="8">
        <f>'Interblocs NL'!LNE22</f>
        <v>0</v>
      </c>
      <c r="LNF22" s="8">
        <f>'Interblocs NL'!LNF22</f>
        <v>0</v>
      </c>
      <c r="LNG22" s="8">
        <f>'Interblocs NL'!LNG22</f>
        <v>0</v>
      </c>
      <c r="LNH22" s="8">
        <f>'Interblocs NL'!LNH22</f>
        <v>0</v>
      </c>
      <c r="LNI22" s="8">
        <f>'Interblocs NL'!LNI22</f>
        <v>0</v>
      </c>
      <c r="LNJ22" s="8">
        <f>'Interblocs NL'!LNJ22</f>
        <v>0</v>
      </c>
      <c r="LNK22" s="8">
        <f>'Interblocs NL'!LNK22</f>
        <v>0</v>
      </c>
      <c r="LNL22" s="8">
        <f>'Interblocs NL'!LNL22</f>
        <v>0</v>
      </c>
      <c r="LNM22" s="8">
        <f>'Interblocs NL'!LNM22</f>
        <v>0</v>
      </c>
      <c r="LNN22" s="8">
        <f>'Interblocs NL'!LNN22</f>
        <v>0</v>
      </c>
      <c r="LNO22" s="8">
        <f>'Interblocs NL'!LNO22</f>
        <v>0</v>
      </c>
      <c r="LNP22" s="8">
        <f>'Interblocs NL'!LNP22</f>
        <v>0</v>
      </c>
      <c r="LNQ22" s="8">
        <f>'Interblocs NL'!LNQ22</f>
        <v>0</v>
      </c>
      <c r="LNR22" s="8">
        <f>'Interblocs NL'!LNR22</f>
        <v>0</v>
      </c>
      <c r="LNS22" s="8">
        <f>'Interblocs NL'!LNS22</f>
        <v>0</v>
      </c>
      <c r="LNT22" s="8">
        <f>'Interblocs NL'!LNT22</f>
        <v>0</v>
      </c>
      <c r="LNU22" s="8">
        <f>'Interblocs NL'!LNU22</f>
        <v>0</v>
      </c>
      <c r="LNV22" s="8">
        <f>'Interblocs NL'!LNV22</f>
        <v>0</v>
      </c>
      <c r="LNW22" s="8">
        <f>'Interblocs NL'!LNW22</f>
        <v>0</v>
      </c>
      <c r="LNX22" s="8">
        <f>'Interblocs NL'!LNX22</f>
        <v>0</v>
      </c>
      <c r="LNY22" s="8">
        <f>'Interblocs NL'!LNY22</f>
        <v>0</v>
      </c>
      <c r="LNZ22" s="8">
        <f>'Interblocs NL'!LNZ22</f>
        <v>0</v>
      </c>
      <c r="LOA22" s="8">
        <f>'Interblocs NL'!LOA22</f>
        <v>0</v>
      </c>
      <c r="LOB22" s="8">
        <f>'Interblocs NL'!LOB22</f>
        <v>0</v>
      </c>
      <c r="LOC22" s="8">
        <f>'Interblocs NL'!LOC22</f>
        <v>0</v>
      </c>
      <c r="LOD22" s="8">
        <f>'Interblocs NL'!LOD22</f>
        <v>0</v>
      </c>
      <c r="LOE22" s="8">
        <f>'Interblocs NL'!LOE22</f>
        <v>0</v>
      </c>
      <c r="LOF22" s="8">
        <f>'Interblocs NL'!LOF22</f>
        <v>0</v>
      </c>
      <c r="LOG22" s="8">
        <f>'Interblocs NL'!LOG22</f>
        <v>0</v>
      </c>
      <c r="LOH22" s="8">
        <f>'Interblocs NL'!LOH22</f>
        <v>0</v>
      </c>
      <c r="LOI22" s="8">
        <f>'Interblocs NL'!LOI22</f>
        <v>0</v>
      </c>
      <c r="LOJ22" s="8">
        <f>'Interblocs NL'!LOJ22</f>
        <v>0</v>
      </c>
      <c r="LOK22" s="8">
        <f>'Interblocs NL'!LOK22</f>
        <v>0</v>
      </c>
      <c r="LOL22" s="8">
        <f>'Interblocs NL'!LOL22</f>
        <v>0</v>
      </c>
      <c r="LOM22" s="8">
        <f>'Interblocs NL'!LOM22</f>
        <v>0</v>
      </c>
      <c r="LON22" s="8">
        <f>'Interblocs NL'!LON22</f>
        <v>0</v>
      </c>
      <c r="LOO22" s="8">
        <f>'Interblocs NL'!LOO22</f>
        <v>0</v>
      </c>
      <c r="LOP22" s="8">
        <f>'Interblocs NL'!LOP22</f>
        <v>0</v>
      </c>
      <c r="LOQ22" s="8">
        <f>'Interblocs NL'!LOQ22</f>
        <v>0</v>
      </c>
      <c r="LOR22" s="8">
        <f>'Interblocs NL'!LOR22</f>
        <v>0</v>
      </c>
      <c r="LOS22" s="8">
        <f>'Interblocs NL'!LOS22</f>
        <v>0</v>
      </c>
      <c r="LOT22" s="8">
        <f>'Interblocs NL'!LOT22</f>
        <v>0</v>
      </c>
      <c r="LOU22" s="8">
        <f>'Interblocs NL'!LOU22</f>
        <v>0</v>
      </c>
      <c r="LOV22" s="8">
        <f>'Interblocs NL'!LOV22</f>
        <v>0</v>
      </c>
      <c r="LOW22" s="8">
        <f>'Interblocs NL'!LOW22</f>
        <v>0</v>
      </c>
      <c r="LOX22" s="8">
        <f>'Interblocs NL'!LOX22</f>
        <v>0</v>
      </c>
      <c r="LOY22" s="8">
        <f>'Interblocs NL'!LOY22</f>
        <v>0</v>
      </c>
      <c r="LOZ22" s="8">
        <f>'Interblocs NL'!LOZ22</f>
        <v>0</v>
      </c>
      <c r="LPA22" s="8">
        <f>'Interblocs NL'!LPA22</f>
        <v>0</v>
      </c>
      <c r="LPB22" s="8">
        <f>'Interblocs NL'!LPB22</f>
        <v>0</v>
      </c>
      <c r="LPC22" s="8">
        <f>'Interblocs NL'!LPC22</f>
        <v>0</v>
      </c>
      <c r="LPD22" s="8">
        <f>'Interblocs NL'!LPD22</f>
        <v>0</v>
      </c>
      <c r="LPE22" s="8">
        <f>'Interblocs NL'!LPE22</f>
        <v>0</v>
      </c>
      <c r="LPF22" s="8">
        <f>'Interblocs NL'!LPF22</f>
        <v>0</v>
      </c>
      <c r="LPG22" s="8">
        <f>'Interblocs NL'!LPG22</f>
        <v>0</v>
      </c>
      <c r="LPH22" s="8">
        <f>'Interblocs NL'!LPH22</f>
        <v>0</v>
      </c>
      <c r="LPI22" s="8">
        <f>'Interblocs NL'!LPI22</f>
        <v>0</v>
      </c>
      <c r="LPJ22" s="8">
        <f>'Interblocs NL'!LPJ22</f>
        <v>0</v>
      </c>
      <c r="LPK22" s="8">
        <f>'Interblocs NL'!LPK22</f>
        <v>0</v>
      </c>
      <c r="LPL22" s="8">
        <f>'Interblocs NL'!LPL22</f>
        <v>0</v>
      </c>
      <c r="LPM22" s="8">
        <f>'Interblocs NL'!LPM22</f>
        <v>0</v>
      </c>
      <c r="LPN22" s="8">
        <f>'Interblocs NL'!LPN22</f>
        <v>0</v>
      </c>
      <c r="LPO22" s="8">
        <f>'Interblocs NL'!LPO22</f>
        <v>0</v>
      </c>
      <c r="LPP22" s="8">
        <f>'Interblocs NL'!LPP22</f>
        <v>0</v>
      </c>
      <c r="LPQ22" s="8">
        <f>'Interblocs NL'!LPQ22</f>
        <v>0</v>
      </c>
      <c r="LPR22" s="8">
        <f>'Interblocs NL'!LPR22</f>
        <v>0</v>
      </c>
      <c r="LPS22" s="8">
        <f>'Interblocs NL'!LPS22</f>
        <v>0</v>
      </c>
      <c r="LPT22" s="8">
        <f>'Interblocs NL'!LPT22</f>
        <v>0</v>
      </c>
      <c r="LPU22" s="8">
        <f>'Interblocs NL'!LPU22</f>
        <v>0</v>
      </c>
      <c r="LPV22" s="8">
        <f>'Interblocs NL'!LPV22</f>
        <v>0</v>
      </c>
      <c r="LPW22" s="8">
        <f>'Interblocs NL'!LPW22</f>
        <v>0</v>
      </c>
      <c r="LPX22" s="8">
        <f>'Interblocs NL'!LPX22</f>
        <v>0</v>
      </c>
      <c r="LPY22" s="8">
        <f>'Interblocs NL'!LPY22</f>
        <v>0</v>
      </c>
      <c r="LPZ22" s="8">
        <f>'Interblocs NL'!LPZ22</f>
        <v>0</v>
      </c>
      <c r="LQA22" s="8">
        <f>'Interblocs NL'!LQA22</f>
        <v>0</v>
      </c>
      <c r="LQB22" s="8">
        <f>'Interblocs NL'!LQB22</f>
        <v>0</v>
      </c>
      <c r="LQC22" s="8">
        <f>'Interblocs NL'!LQC22</f>
        <v>0</v>
      </c>
      <c r="LQD22" s="8">
        <f>'Interblocs NL'!LQD22</f>
        <v>0</v>
      </c>
      <c r="LQE22" s="8">
        <f>'Interblocs NL'!LQE22</f>
        <v>0</v>
      </c>
      <c r="LQF22" s="8">
        <f>'Interblocs NL'!LQF22</f>
        <v>0</v>
      </c>
      <c r="LQG22" s="8">
        <f>'Interblocs NL'!LQG22</f>
        <v>0</v>
      </c>
      <c r="LQH22" s="8">
        <f>'Interblocs NL'!LQH22</f>
        <v>0</v>
      </c>
      <c r="LQI22" s="8">
        <f>'Interblocs NL'!LQI22</f>
        <v>0</v>
      </c>
      <c r="LQJ22" s="8">
        <f>'Interblocs NL'!LQJ22</f>
        <v>0</v>
      </c>
      <c r="LQK22" s="8">
        <f>'Interblocs NL'!LQK22</f>
        <v>0</v>
      </c>
      <c r="LQL22" s="8">
        <f>'Interblocs NL'!LQL22</f>
        <v>0</v>
      </c>
      <c r="LQM22" s="8">
        <f>'Interblocs NL'!LQM22</f>
        <v>0</v>
      </c>
      <c r="LQN22" s="8">
        <f>'Interblocs NL'!LQN22</f>
        <v>0</v>
      </c>
      <c r="LQO22" s="8">
        <f>'Interblocs NL'!LQO22</f>
        <v>0</v>
      </c>
      <c r="LQP22" s="8">
        <f>'Interblocs NL'!LQP22</f>
        <v>0</v>
      </c>
      <c r="LQQ22" s="8">
        <f>'Interblocs NL'!LQQ22</f>
        <v>0</v>
      </c>
      <c r="LQR22" s="8">
        <f>'Interblocs NL'!LQR22</f>
        <v>0</v>
      </c>
      <c r="LQS22" s="8">
        <f>'Interblocs NL'!LQS22</f>
        <v>0</v>
      </c>
      <c r="LQT22" s="8">
        <f>'Interblocs NL'!LQT22</f>
        <v>0</v>
      </c>
      <c r="LQU22" s="8">
        <f>'Interblocs NL'!LQU22</f>
        <v>0</v>
      </c>
      <c r="LQV22" s="8">
        <f>'Interblocs NL'!LQV22</f>
        <v>0</v>
      </c>
      <c r="LQW22" s="8">
        <f>'Interblocs NL'!LQW22</f>
        <v>0</v>
      </c>
      <c r="LQX22" s="8">
        <f>'Interblocs NL'!LQX22</f>
        <v>0</v>
      </c>
      <c r="LQY22" s="8">
        <f>'Interblocs NL'!LQY22</f>
        <v>0</v>
      </c>
      <c r="LQZ22" s="8">
        <f>'Interblocs NL'!LQZ22</f>
        <v>0</v>
      </c>
      <c r="LRA22" s="8">
        <f>'Interblocs NL'!LRA22</f>
        <v>0</v>
      </c>
      <c r="LRB22" s="8">
        <f>'Interblocs NL'!LRB22</f>
        <v>0</v>
      </c>
      <c r="LRC22" s="8">
        <f>'Interblocs NL'!LRC22</f>
        <v>0</v>
      </c>
      <c r="LRD22" s="8">
        <f>'Interblocs NL'!LRD22</f>
        <v>0</v>
      </c>
      <c r="LRE22" s="8">
        <f>'Interblocs NL'!LRE22</f>
        <v>0</v>
      </c>
      <c r="LRF22" s="8">
        <f>'Interblocs NL'!LRF22</f>
        <v>0</v>
      </c>
      <c r="LRG22" s="8">
        <f>'Interblocs NL'!LRG22</f>
        <v>0</v>
      </c>
      <c r="LRH22" s="8">
        <f>'Interblocs NL'!LRH22</f>
        <v>0</v>
      </c>
      <c r="LRI22" s="8">
        <f>'Interblocs NL'!LRI22</f>
        <v>0</v>
      </c>
      <c r="LRJ22" s="8">
        <f>'Interblocs NL'!LRJ22</f>
        <v>0</v>
      </c>
      <c r="LRK22" s="8">
        <f>'Interblocs NL'!LRK22</f>
        <v>0</v>
      </c>
      <c r="LRL22" s="8">
        <f>'Interblocs NL'!LRL22</f>
        <v>0</v>
      </c>
      <c r="LRM22" s="8">
        <f>'Interblocs NL'!LRM22</f>
        <v>0</v>
      </c>
      <c r="LRN22" s="8">
        <f>'Interblocs NL'!LRN22</f>
        <v>0</v>
      </c>
      <c r="LRO22" s="8">
        <f>'Interblocs NL'!LRO22</f>
        <v>0</v>
      </c>
      <c r="LRP22" s="8">
        <f>'Interblocs NL'!LRP22</f>
        <v>0</v>
      </c>
      <c r="LRQ22" s="8">
        <f>'Interblocs NL'!LRQ22</f>
        <v>0</v>
      </c>
      <c r="LRR22" s="8">
        <f>'Interblocs NL'!LRR22</f>
        <v>0</v>
      </c>
      <c r="LRS22" s="8">
        <f>'Interblocs NL'!LRS22</f>
        <v>0</v>
      </c>
      <c r="LRT22" s="8">
        <f>'Interblocs NL'!LRT22</f>
        <v>0</v>
      </c>
      <c r="LRU22" s="8">
        <f>'Interblocs NL'!LRU22</f>
        <v>0</v>
      </c>
      <c r="LRV22" s="8">
        <f>'Interblocs NL'!LRV22</f>
        <v>0</v>
      </c>
      <c r="LRW22" s="8">
        <f>'Interblocs NL'!LRW22</f>
        <v>0</v>
      </c>
      <c r="LRX22" s="8">
        <f>'Interblocs NL'!LRX22</f>
        <v>0</v>
      </c>
      <c r="LRY22" s="8">
        <f>'Interblocs NL'!LRY22</f>
        <v>0</v>
      </c>
      <c r="LRZ22" s="8">
        <f>'Interblocs NL'!LRZ22</f>
        <v>0</v>
      </c>
      <c r="LSA22" s="8">
        <f>'Interblocs NL'!LSA22</f>
        <v>0</v>
      </c>
      <c r="LSB22" s="8">
        <f>'Interblocs NL'!LSB22</f>
        <v>0</v>
      </c>
      <c r="LSC22" s="8">
        <f>'Interblocs NL'!LSC22</f>
        <v>0</v>
      </c>
      <c r="LSD22" s="8">
        <f>'Interblocs NL'!LSD22</f>
        <v>0</v>
      </c>
      <c r="LSE22" s="8">
        <f>'Interblocs NL'!LSE22</f>
        <v>0</v>
      </c>
      <c r="LSF22" s="8">
        <f>'Interblocs NL'!LSF22</f>
        <v>0</v>
      </c>
      <c r="LSG22" s="8">
        <f>'Interblocs NL'!LSG22</f>
        <v>0</v>
      </c>
      <c r="LSH22" s="8">
        <f>'Interblocs NL'!LSH22</f>
        <v>0</v>
      </c>
      <c r="LSI22" s="8">
        <f>'Interblocs NL'!LSI22</f>
        <v>0</v>
      </c>
      <c r="LSJ22" s="8">
        <f>'Interblocs NL'!LSJ22</f>
        <v>0</v>
      </c>
      <c r="LSK22" s="8">
        <f>'Interblocs NL'!LSK22</f>
        <v>0</v>
      </c>
      <c r="LSL22" s="8">
        <f>'Interblocs NL'!LSL22</f>
        <v>0</v>
      </c>
      <c r="LSM22" s="8">
        <f>'Interblocs NL'!LSM22</f>
        <v>0</v>
      </c>
      <c r="LSN22" s="8">
        <f>'Interblocs NL'!LSN22</f>
        <v>0</v>
      </c>
      <c r="LSO22" s="8">
        <f>'Interblocs NL'!LSO22</f>
        <v>0</v>
      </c>
      <c r="LSP22" s="8">
        <f>'Interblocs NL'!LSP22</f>
        <v>0</v>
      </c>
      <c r="LSQ22" s="8">
        <f>'Interblocs NL'!LSQ22</f>
        <v>0</v>
      </c>
      <c r="LSR22" s="8">
        <f>'Interblocs NL'!LSR22</f>
        <v>0</v>
      </c>
      <c r="LSS22" s="8">
        <f>'Interblocs NL'!LSS22</f>
        <v>0</v>
      </c>
      <c r="LST22" s="8">
        <f>'Interblocs NL'!LST22</f>
        <v>0</v>
      </c>
      <c r="LSU22" s="8">
        <f>'Interblocs NL'!LSU22</f>
        <v>0</v>
      </c>
      <c r="LSV22" s="8">
        <f>'Interblocs NL'!LSV22</f>
        <v>0</v>
      </c>
      <c r="LSW22" s="8">
        <f>'Interblocs NL'!LSW22</f>
        <v>0</v>
      </c>
      <c r="LSX22" s="8">
        <f>'Interblocs NL'!LSX22</f>
        <v>0</v>
      </c>
      <c r="LSY22" s="8">
        <f>'Interblocs NL'!LSY22</f>
        <v>0</v>
      </c>
      <c r="LSZ22" s="8">
        <f>'Interblocs NL'!LSZ22</f>
        <v>0</v>
      </c>
      <c r="LTA22" s="8">
        <f>'Interblocs NL'!LTA22</f>
        <v>0</v>
      </c>
      <c r="LTB22" s="8">
        <f>'Interblocs NL'!LTB22</f>
        <v>0</v>
      </c>
      <c r="LTC22" s="8">
        <f>'Interblocs NL'!LTC22</f>
        <v>0</v>
      </c>
      <c r="LTD22" s="8">
        <f>'Interblocs NL'!LTD22</f>
        <v>0</v>
      </c>
      <c r="LTE22" s="8">
        <f>'Interblocs NL'!LTE22</f>
        <v>0</v>
      </c>
      <c r="LTF22" s="8">
        <f>'Interblocs NL'!LTF22</f>
        <v>0</v>
      </c>
      <c r="LTG22" s="8">
        <f>'Interblocs NL'!LTG22</f>
        <v>0</v>
      </c>
      <c r="LTH22" s="8">
        <f>'Interblocs NL'!LTH22</f>
        <v>0</v>
      </c>
      <c r="LTI22" s="8">
        <f>'Interblocs NL'!LTI22</f>
        <v>0</v>
      </c>
      <c r="LTJ22" s="8">
        <f>'Interblocs NL'!LTJ22</f>
        <v>0</v>
      </c>
      <c r="LTK22" s="8">
        <f>'Interblocs NL'!LTK22</f>
        <v>0</v>
      </c>
      <c r="LTL22" s="8">
        <f>'Interblocs NL'!LTL22</f>
        <v>0</v>
      </c>
      <c r="LTM22" s="8">
        <f>'Interblocs NL'!LTM22</f>
        <v>0</v>
      </c>
      <c r="LTN22" s="8">
        <f>'Interblocs NL'!LTN22</f>
        <v>0</v>
      </c>
      <c r="LTO22" s="8">
        <f>'Interblocs NL'!LTO22</f>
        <v>0</v>
      </c>
      <c r="LTP22" s="8">
        <f>'Interblocs NL'!LTP22</f>
        <v>0</v>
      </c>
      <c r="LTQ22" s="8">
        <f>'Interblocs NL'!LTQ22</f>
        <v>0</v>
      </c>
      <c r="LTR22" s="8">
        <f>'Interblocs NL'!LTR22</f>
        <v>0</v>
      </c>
      <c r="LTS22" s="8">
        <f>'Interblocs NL'!LTS22</f>
        <v>0</v>
      </c>
      <c r="LTT22" s="8">
        <f>'Interblocs NL'!LTT22</f>
        <v>0</v>
      </c>
      <c r="LTU22" s="8">
        <f>'Interblocs NL'!LTU22</f>
        <v>0</v>
      </c>
      <c r="LTV22" s="8">
        <f>'Interblocs NL'!LTV22</f>
        <v>0</v>
      </c>
      <c r="LTW22" s="8">
        <f>'Interblocs NL'!LTW22</f>
        <v>0</v>
      </c>
      <c r="LTX22" s="8">
        <f>'Interblocs NL'!LTX22</f>
        <v>0</v>
      </c>
      <c r="LTY22" s="8">
        <f>'Interblocs NL'!LTY22</f>
        <v>0</v>
      </c>
      <c r="LTZ22" s="8">
        <f>'Interblocs NL'!LTZ22</f>
        <v>0</v>
      </c>
      <c r="LUA22" s="8">
        <f>'Interblocs NL'!LUA22</f>
        <v>0</v>
      </c>
      <c r="LUB22" s="8">
        <f>'Interblocs NL'!LUB22</f>
        <v>0</v>
      </c>
      <c r="LUC22" s="8">
        <f>'Interblocs NL'!LUC22</f>
        <v>0</v>
      </c>
      <c r="LUD22" s="8">
        <f>'Interblocs NL'!LUD22</f>
        <v>0</v>
      </c>
      <c r="LUE22" s="8">
        <f>'Interblocs NL'!LUE22</f>
        <v>0</v>
      </c>
      <c r="LUF22" s="8">
        <f>'Interblocs NL'!LUF22</f>
        <v>0</v>
      </c>
      <c r="LUG22" s="8">
        <f>'Interblocs NL'!LUG22</f>
        <v>0</v>
      </c>
      <c r="LUH22" s="8">
        <f>'Interblocs NL'!LUH22</f>
        <v>0</v>
      </c>
      <c r="LUI22" s="8">
        <f>'Interblocs NL'!LUI22</f>
        <v>0</v>
      </c>
      <c r="LUJ22" s="8">
        <f>'Interblocs NL'!LUJ22</f>
        <v>0</v>
      </c>
      <c r="LUK22" s="8">
        <f>'Interblocs NL'!LUK22</f>
        <v>0</v>
      </c>
      <c r="LUL22" s="8">
        <f>'Interblocs NL'!LUL22</f>
        <v>0</v>
      </c>
      <c r="LUM22" s="8">
        <f>'Interblocs NL'!LUM22</f>
        <v>0</v>
      </c>
      <c r="LUN22" s="8">
        <f>'Interblocs NL'!LUN22</f>
        <v>0</v>
      </c>
      <c r="LUO22" s="8">
        <f>'Interblocs NL'!LUO22</f>
        <v>0</v>
      </c>
      <c r="LUP22" s="8">
        <f>'Interblocs NL'!LUP22</f>
        <v>0</v>
      </c>
      <c r="LUQ22" s="8">
        <f>'Interblocs NL'!LUQ22</f>
        <v>0</v>
      </c>
      <c r="LUR22" s="8">
        <f>'Interblocs NL'!LUR22</f>
        <v>0</v>
      </c>
      <c r="LUS22" s="8">
        <f>'Interblocs NL'!LUS22</f>
        <v>0</v>
      </c>
      <c r="LUT22" s="8">
        <f>'Interblocs NL'!LUT22</f>
        <v>0</v>
      </c>
      <c r="LUU22" s="8">
        <f>'Interblocs NL'!LUU22</f>
        <v>0</v>
      </c>
      <c r="LUV22" s="8">
        <f>'Interblocs NL'!LUV22</f>
        <v>0</v>
      </c>
      <c r="LUW22" s="8">
        <f>'Interblocs NL'!LUW22</f>
        <v>0</v>
      </c>
      <c r="LUX22" s="8">
        <f>'Interblocs NL'!LUX22</f>
        <v>0</v>
      </c>
      <c r="LUY22" s="8">
        <f>'Interblocs NL'!LUY22</f>
        <v>0</v>
      </c>
      <c r="LUZ22" s="8">
        <f>'Interblocs NL'!LUZ22</f>
        <v>0</v>
      </c>
      <c r="LVA22" s="8">
        <f>'Interblocs NL'!LVA22</f>
        <v>0</v>
      </c>
      <c r="LVB22" s="8">
        <f>'Interblocs NL'!LVB22</f>
        <v>0</v>
      </c>
      <c r="LVC22" s="8">
        <f>'Interblocs NL'!LVC22</f>
        <v>0</v>
      </c>
      <c r="LVD22" s="8">
        <f>'Interblocs NL'!LVD22</f>
        <v>0</v>
      </c>
      <c r="LVE22" s="8">
        <f>'Interblocs NL'!LVE22</f>
        <v>0</v>
      </c>
      <c r="LVF22" s="8">
        <f>'Interblocs NL'!LVF22</f>
        <v>0</v>
      </c>
      <c r="LVG22" s="8">
        <f>'Interblocs NL'!LVG22</f>
        <v>0</v>
      </c>
      <c r="LVH22" s="8">
        <f>'Interblocs NL'!LVH22</f>
        <v>0</v>
      </c>
      <c r="LVI22" s="8">
        <f>'Interblocs NL'!LVI22</f>
        <v>0</v>
      </c>
      <c r="LVJ22" s="8">
        <f>'Interblocs NL'!LVJ22</f>
        <v>0</v>
      </c>
      <c r="LVK22" s="8">
        <f>'Interblocs NL'!LVK22</f>
        <v>0</v>
      </c>
      <c r="LVL22" s="8">
        <f>'Interblocs NL'!LVL22</f>
        <v>0</v>
      </c>
      <c r="LVM22" s="8">
        <f>'Interblocs NL'!LVM22</f>
        <v>0</v>
      </c>
      <c r="LVN22" s="8">
        <f>'Interblocs NL'!LVN22</f>
        <v>0</v>
      </c>
      <c r="LVO22" s="8">
        <f>'Interblocs NL'!LVO22</f>
        <v>0</v>
      </c>
      <c r="LVP22" s="8">
        <f>'Interblocs NL'!LVP22</f>
        <v>0</v>
      </c>
      <c r="LVQ22" s="8">
        <f>'Interblocs NL'!LVQ22</f>
        <v>0</v>
      </c>
      <c r="LVR22" s="8">
        <f>'Interblocs NL'!LVR22</f>
        <v>0</v>
      </c>
      <c r="LVS22" s="8">
        <f>'Interblocs NL'!LVS22</f>
        <v>0</v>
      </c>
      <c r="LVT22" s="8">
        <f>'Interblocs NL'!LVT22</f>
        <v>0</v>
      </c>
      <c r="LVU22" s="8">
        <f>'Interblocs NL'!LVU22</f>
        <v>0</v>
      </c>
      <c r="LVV22" s="8">
        <f>'Interblocs NL'!LVV22</f>
        <v>0</v>
      </c>
      <c r="LVW22" s="8">
        <f>'Interblocs NL'!LVW22</f>
        <v>0</v>
      </c>
      <c r="LVX22" s="8">
        <f>'Interblocs NL'!LVX22</f>
        <v>0</v>
      </c>
      <c r="LVY22" s="8">
        <f>'Interblocs NL'!LVY22</f>
        <v>0</v>
      </c>
      <c r="LVZ22" s="8">
        <f>'Interblocs NL'!LVZ22</f>
        <v>0</v>
      </c>
      <c r="LWA22" s="8">
        <f>'Interblocs NL'!LWA22</f>
        <v>0</v>
      </c>
      <c r="LWB22" s="8">
        <f>'Interblocs NL'!LWB22</f>
        <v>0</v>
      </c>
      <c r="LWC22" s="8">
        <f>'Interblocs NL'!LWC22</f>
        <v>0</v>
      </c>
      <c r="LWD22" s="8">
        <f>'Interblocs NL'!LWD22</f>
        <v>0</v>
      </c>
      <c r="LWE22" s="8">
        <f>'Interblocs NL'!LWE22</f>
        <v>0</v>
      </c>
      <c r="LWF22" s="8">
        <f>'Interblocs NL'!LWF22</f>
        <v>0</v>
      </c>
      <c r="LWG22" s="8">
        <f>'Interblocs NL'!LWG22</f>
        <v>0</v>
      </c>
      <c r="LWH22" s="8">
        <f>'Interblocs NL'!LWH22</f>
        <v>0</v>
      </c>
      <c r="LWI22" s="8">
        <f>'Interblocs NL'!LWI22</f>
        <v>0</v>
      </c>
      <c r="LWJ22" s="8">
        <f>'Interblocs NL'!LWJ22</f>
        <v>0</v>
      </c>
      <c r="LWK22" s="8">
        <f>'Interblocs NL'!LWK22</f>
        <v>0</v>
      </c>
      <c r="LWL22" s="8">
        <f>'Interblocs NL'!LWL22</f>
        <v>0</v>
      </c>
      <c r="LWM22" s="8">
        <f>'Interblocs NL'!LWM22</f>
        <v>0</v>
      </c>
      <c r="LWN22" s="8">
        <f>'Interblocs NL'!LWN22</f>
        <v>0</v>
      </c>
      <c r="LWO22" s="8">
        <f>'Interblocs NL'!LWO22</f>
        <v>0</v>
      </c>
      <c r="LWP22" s="8">
        <f>'Interblocs NL'!LWP22</f>
        <v>0</v>
      </c>
      <c r="LWQ22" s="8">
        <f>'Interblocs NL'!LWQ22</f>
        <v>0</v>
      </c>
      <c r="LWR22" s="8">
        <f>'Interblocs NL'!LWR22</f>
        <v>0</v>
      </c>
      <c r="LWS22" s="8">
        <f>'Interblocs NL'!LWS22</f>
        <v>0</v>
      </c>
      <c r="LWT22" s="8">
        <f>'Interblocs NL'!LWT22</f>
        <v>0</v>
      </c>
      <c r="LWU22" s="8">
        <f>'Interblocs NL'!LWU22</f>
        <v>0</v>
      </c>
      <c r="LWV22" s="8">
        <f>'Interblocs NL'!LWV22</f>
        <v>0</v>
      </c>
      <c r="LWW22" s="8">
        <f>'Interblocs NL'!LWW22</f>
        <v>0</v>
      </c>
      <c r="LWX22" s="8">
        <f>'Interblocs NL'!LWX22</f>
        <v>0</v>
      </c>
      <c r="LWY22" s="8">
        <f>'Interblocs NL'!LWY22</f>
        <v>0</v>
      </c>
      <c r="LWZ22" s="8">
        <f>'Interblocs NL'!LWZ22</f>
        <v>0</v>
      </c>
      <c r="LXA22" s="8">
        <f>'Interblocs NL'!LXA22</f>
        <v>0</v>
      </c>
      <c r="LXB22" s="8">
        <f>'Interblocs NL'!LXB22</f>
        <v>0</v>
      </c>
      <c r="LXC22" s="8">
        <f>'Interblocs NL'!LXC22</f>
        <v>0</v>
      </c>
      <c r="LXD22" s="8">
        <f>'Interblocs NL'!LXD22</f>
        <v>0</v>
      </c>
      <c r="LXE22" s="8">
        <f>'Interblocs NL'!LXE22</f>
        <v>0</v>
      </c>
      <c r="LXF22" s="8">
        <f>'Interblocs NL'!LXF22</f>
        <v>0</v>
      </c>
      <c r="LXG22" s="8">
        <f>'Interblocs NL'!LXG22</f>
        <v>0</v>
      </c>
      <c r="LXH22" s="8">
        <f>'Interblocs NL'!LXH22</f>
        <v>0</v>
      </c>
      <c r="LXI22" s="8">
        <f>'Interblocs NL'!LXI22</f>
        <v>0</v>
      </c>
      <c r="LXJ22" s="8">
        <f>'Interblocs NL'!LXJ22</f>
        <v>0</v>
      </c>
      <c r="LXK22" s="8">
        <f>'Interblocs NL'!LXK22</f>
        <v>0</v>
      </c>
      <c r="LXL22" s="8">
        <f>'Interblocs NL'!LXL22</f>
        <v>0</v>
      </c>
      <c r="LXM22" s="8">
        <f>'Interblocs NL'!LXM22</f>
        <v>0</v>
      </c>
      <c r="LXN22" s="8">
        <f>'Interblocs NL'!LXN22</f>
        <v>0</v>
      </c>
      <c r="LXO22" s="8">
        <f>'Interblocs NL'!LXO22</f>
        <v>0</v>
      </c>
      <c r="LXP22" s="8">
        <f>'Interblocs NL'!LXP22</f>
        <v>0</v>
      </c>
      <c r="LXQ22" s="8">
        <f>'Interblocs NL'!LXQ22</f>
        <v>0</v>
      </c>
      <c r="LXR22" s="8">
        <f>'Interblocs NL'!LXR22</f>
        <v>0</v>
      </c>
      <c r="LXS22" s="8">
        <f>'Interblocs NL'!LXS22</f>
        <v>0</v>
      </c>
      <c r="LXT22" s="8">
        <f>'Interblocs NL'!LXT22</f>
        <v>0</v>
      </c>
      <c r="LXU22" s="8">
        <f>'Interblocs NL'!LXU22</f>
        <v>0</v>
      </c>
      <c r="LXV22" s="8">
        <f>'Interblocs NL'!LXV22</f>
        <v>0</v>
      </c>
      <c r="LXW22" s="8">
        <f>'Interblocs NL'!LXW22</f>
        <v>0</v>
      </c>
      <c r="LXX22" s="8">
        <f>'Interblocs NL'!LXX22</f>
        <v>0</v>
      </c>
      <c r="LXY22" s="8">
        <f>'Interblocs NL'!LXY22</f>
        <v>0</v>
      </c>
      <c r="LXZ22" s="8">
        <f>'Interblocs NL'!LXZ22</f>
        <v>0</v>
      </c>
      <c r="LYA22" s="8">
        <f>'Interblocs NL'!LYA22</f>
        <v>0</v>
      </c>
      <c r="LYB22" s="8">
        <f>'Interblocs NL'!LYB22</f>
        <v>0</v>
      </c>
      <c r="LYC22" s="8">
        <f>'Interblocs NL'!LYC22</f>
        <v>0</v>
      </c>
      <c r="LYD22" s="8">
        <f>'Interblocs NL'!LYD22</f>
        <v>0</v>
      </c>
      <c r="LYE22" s="8">
        <f>'Interblocs NL'!LYE22</f>
        <v>0</v>
      </c>
      <c r="LYF22" s="8">
        <f>'Interblocs NL'!LYF22</f>
        <v>0</v>
      </c>
      <c r="LYG22" s="8">
        <f>'Interblocs NL'!LYG22</f>
        <v>0</v>
      </c>
      <c r="LYH22" s="8">
        <f>'Interblocs NL'!LYH22</f>
        <v>0</v>
      </c>
      <c r="LYI22" s="8">
        <f>'Interblocs NL'!LYI22</f>
        <v>0</v>
      </c>
      <c r="LYJ22" s="8">
        <f>'Interblocs NL'!LYJ22</f>
        <v>0</v>
      </c>
      <c r="LYK22" s="8">
        <f>'Interblocs NL'!LYK22</f>
        <v>0</v>
      </c>
      <c r="LYL22" s="8">
        <f>'Interblocs NL'!LYL22</f>
        <v>0</v>
      </c>
      <c r="LYM22" s="8">
        <f>'Interblocs NL'!LYM22</f>
        <v>0</v>
      </c>
      <c r="LYN22" s="8">
        <f>'Interblocs NL'!LYN22</f>
        <v>0</v>
      </c>
      <c r="LYO22" s="8">
        <f>'Interblocs NL'!LYO22</f>
        <v>0</v>
      </c>
      <c r="LYP22" s="8">
        <f>'Interblocs NL'!LYP22</f>
        <v>0</v>
      </c>
      <c r="LYQ22" s="8">
        <f>'Interblocs NL'!LYQ22</f>
        <v>0</v>
      </c>
      <c r="LYR22" s="8">
        <f>'Interblocs NL'!LYR22</f>
        <v>0</v>
      </c>
      <c r="LYS22" s="8">
        <f>'Interblocs NL'!LYS22</f>
        <v>0</v>
      </c>
      <c r="LYT22" s="8">
        <f>'Interblocs NL'!LYT22</f>
        <v>0</v>
      </c>
      <c r="LYU22" s="8">
        <f>'Interblocs NL'!LYU22</f>
        <v>0</v>
      </c>
      <c r="LYV22" s="8">
        <f>'Interblocs NL'!LYV22</f>
        <v>0</v>
      </c>
      <c r="LYW22" s="8">
        <f>'Interblocs NL'!LYW22</f>
        <v>0</v>
      </c>
      <c r="LYX22" s="8">
        <f>'Interblocs NL'!LYX22</f>
        <v>0</v>
      </c>
      <c r="LYY22" s="8">
        <f>'Interblocs NL'!LYY22</f>
        <v>0</v>
      </c>
      <c r="LYZ22" s="8">
        <f>'Interblocs NL'!LYZ22</f>
        <v>0</v>
      </c>
      <c r="LZA22" s="8">
        <f>'Interblocs NL'!LZA22</f>
        <v>0</v>
      </c>
      <c r="LZB22" s="8">
        <f>'Interblocs NL'!LZB22</f>
        <v>0</v>
      </c>
      <c r="LZC22" s="8">
        <f>'Interblocs NL'!LZC22</f>
        <v>0</v>
      </c>
      <c r="LZD22" s="8">
        <f>'Interblocs NL'!LZD22</f>
        <v>0</v>
      </c>
      <c r="LZE22" s="8">
        <f>'Interblocs NL'!LZE22</f>
        <v>0</v>
      </c>
      <c r="LZF22" s="8">
        <f>'Interblocs NL'!LZF22</f>
        <v>0</v>
      </c>
      <c r="LZG22" s="8">
        <f>'Interblocs NL'!LZG22</f>
        <v>0</v>
      </c>
      <c r="LZH22" s="8">
        <f>'Interblocs NL'!LZH22</f>
        <v>0</v>
      </c>
      <c r="LZI22" s="8">
        <f>'Interblocs NL'!LZI22</f>
        <v>0</v>
      </c>
      <c r="LZJ22" s="8">
        <f>'Interblocs NL'!LZJ22</f>
        <v>0</v>
      </c>
      <c r="LZK22" s="8">
        <f>'Interblocs NL'!LZK22</f>
        <v>0</v>
      </c>
      <c r="LZL22" s="8">
        <f>'Interblocs NL'!LZL22</f>
        <v>0</v>
      </c>
      <c r="LZM22" s="8">
        <f>'Interblocs NL'!LZM22</f>
        <v>0</v>
      </c>
      <c r="LZN22" s="8">
        <f>'Interblocs NL'!LZN22</f>
        <v>0</v>
      </c>
      <c r="LZO22" s="8">
        <f>'Interblocs NL'!LZO22</f>
        <v>0</v>
      </c>
      <c r="LZP22" s="8">
        <f>'Interblocs NL'!LZP22</f>
        <v>0</v>
      </c>
      <c r="LZQ22" s="8">
        <f>'Interblocs NL'!LZQ22</f>
        <v>0</v>
      </c>
      <c r="LZR22" s="8">
        <f>'Interblocs NL'!LZR22</f>
        <v>0</v>
      </c>
      <c r="LZS22" s="8">
        <f>'Interblocs NL'!LZS22</f>
        <v>0</v>
      </c>
      <c r="LZT22" s="8">
        <f>'Interblocs NL'!LZT22</f>
        <v>0</v>
      </c>
      <c r="LZU22" s="8">
        <f>'Interblocs NL'!LZU22</f>
        <v>0</v>
      </c>
      <c r="LZV22" s="8">
        <f>'Interblocs NL'!LZV22</f>
        <v>0</v>
      </c>
      <c r="LZW22" s="8">
        <f>'Interblocs NL'!LZW22</f>
        <v>0</v>
      </c>
      <c r="LZX22" s="8">
        <f>'Interblocs NL'!LZX22</f>
        <v>0</v>
      </c>
      <c r="LZY22" s="8">
        <f>'Interblocs NL'!LZY22</f>
        <v>0</v>
      </c>
      <c r="LZZ22" s="8">
        <f>'Interblocs NL'!LZZ22</f>
        <v>0</v>
      </c>
      <c r="MAA22" s="8">
        <f>'Interblocs NL'!MAA22</f>
        <v>0</v>
      </c>
      <c r="MAB22" s="8">
        <f>'Interblocs NL'!MAB22</f>
        <v>0</v>
      </c>
      <c r="MAC22" s="8">
        <f>'Interblocs NL'!MAC22</f>
        <v>0</v>
      </c>
      <c r="MAD22" s="8">
        <f>'Interblocs NL'!MAD22</f>
        <v>0</v>
      </c>
      <c r="MAE22" s="8">
        <f>'Interblocs NL'!MAE22</f>
        <v>0</v>
      </c>
      <c r="MAF22" s="8">
        <f>'Interblocs NL'!MAF22</f>
        <v>0</v>
      </c>
      <c r="MAG22" s="8">
        <f>'Interblocs NL'!MAG22</f>
        <v>0</v>
      </c>
      <c r="MAH22" s="8">
        <f>'Interblocs NL'!MAH22</f>
        <v>0</v>
      </c>
      <c r="MAI22" s="8">
        <f>'Interblocs NL'!MAI22</f>
        <v>0</v>
      </c>
      <c r="MAJ22" s="8">
        <f>'Interblocs NL'!MAJ22</f>
        <v>0</v>
      </c>
      <c r="MAK22" s="8">
        <f>'Interblocs NL'!MAK22</f>
        <v>0</v>
      </c>
      <c r="MAL22" s="8">
        <f>'Interblocs NL'!MAL22</f>
        <v>0</v>
      </c>
      <c r="MAM22" s="8">
        <f>'Interblocs NL'!MAM22</f>
        <v>0</v>
      </c>
      <c r="MAN22" s="8">
        <f>'Interblocs NL'!MAN22</f>
        <v>0</v>
      </c>
      <c r="MAO22" s="8">
        <f>'Interblocs NL'!MAO22</f>
        <v>0</v>
      </c>
      <c r="MAP22" s="8">
        <f>'Interblocs NL'!MAP22</f>
        <v>0</v>
      </c>
      <c r="MAQ22" s="8">
        <f>'Interblocs NL'!MAQ22</f>
        <v>0</v>
      </c>
      <c r="MAR22" s="8">
        <f>'Interblocs NL'!MAR22</f>
        <v>0</v>
      </c>
      <c r="MAS22" s="8">
        <f>'Interblocs NL'!MAS22</f>
        <v>0</v>
      </c>
      <c r="MAT22" s="8">
        <f>'Interblocs NL'!MAT22</f>
        <v>0</v>
      </c>
      <c r="MAU22" s="8">
        <f>'Interblocs NL'!MAU22</f>
        <v>0</v>
      </c>
      <c r="MAV22" s="8">
        <f>'Interblocs NL'!MAV22</f>
        <v>0</v>
      </c>
      <c r="MAW22" s="8">
        <f>'Interblocs NL'!MAW22</f>
        <v>0</v>
      </c>
      <c r="MAX22" s="8">
        <f>'Interblocs NL'!MAX22</f>
        <v>0</v>
      </c>
      <c r="MAY22" s="8">
        <f>'Interblocs NL'!MAY22</f>
        <v>0</v>
      </c>
      <c r="MAZ22" s="8">
        <f>'Interblocs NL'!MAZ22</f>
        <v>0</v>
      </c>
      <c r="MBA22" s="8">
        <f>'Interblocs NL'!MBA22</f>
        <v>0</v>
      </c>
      <c r="MBB22" s="8">
        <f>'Interblocs NL'!MBB22</f>
        <v>0</v>
      </c>
      <c r="MBC22" s="8">
        <f>'Interblocs NL'!MBC22</f>
        <v>0</v>
      </c>
      <c r="MBD22" s="8">
        <f>'Interblocs NL'!MBD22</f>
        <v>0</v>
      </c>
      <c r="MBE22" s="8">
        <f>'Interblocs NL'!MBE22</f>
        <v>0</v>
      </c>
      <c r="MBF22" s="8">
        <f>'Interblocs NL'!MBF22</f>
        <v>0</v>
      </c>
      <c r="MBG22" s="8">
        <f>'Interblocs NL'!MBG22</f>
        <v>0</v>
      </c>
      <c r="MBH22" s="8">
        <f>'Interblocs NL'!MBH22</f>
        <v>0</v>
      </c>
      <c r="MBI22" s="8">
        <f>'Interblocs NL'!MBI22</f>
        <v>0</v>
      </c>
      <c r="MBJ22" s="8">
        <f>'Interblocs NL'!MBJ22</f>
        <v>0</v>
      </c>
      <c r="MBK22" s="8">
        <f>'Interblocs NL'!MBK22</f>
        <v>0</v>
      </c>
      <c r="MBL22" s="8">
        <f>'Interblocs NL'!MBL22</f>
        <v>0</v>
      </c>
      <c r="MBM22" s="8">
        <f>'Interblocs NL'!MBM22</f>
        <v>0</v>
      </c>
      <c r="MBN22" s="8">
        <f>'Interblocs NL'!MBN22</f>
        <v>0</v>
      </c>
      <c r="MBO22" s="8">
        <f>'Interblocs NL'!MBO22</f>
        <v>0</v>
      </c>
      <c r="MBP22" s="8">
        <f>'Interblocs NL'!MBP22</f>
        <v>0</v>
      </c>
      <c r="MBQ22" s="8">
        <f>'Interblocs NL'!MBQ22</f>
        <v>0</v>
      </c>
      <c r="MBR22" s="8">
        <f>'Interblocs NL'!MBR22</f>
        <v>0</v>
      </c>
      <c r="MBS22" s="8">
        <f>'Interblocs NL'!MBS22</f>
        <v>0</v>
      </c>
      <c r="MBT22" s="8">
        <f>'Interblocs NL'!MBT22</f>
        <v>0</v>
      </c>
      <c r="MBU22" s="8">
        <f>'Interblocs NL'!MBU22</f>
        <v>0</v>
      </c>
      <c r="MBV22" s="8">
        <f>'Interblocs NL'!MBV22</f>
        <v>0</v>
      </c>
      <c r="MBW22" s="8">
        <f>'Interblocs NL'!MBW22</f>
        <v>0</v>
      </c>
      <c r="MBX22" s="8">
        <f>'Interblocs NL'!MBX22</f>
        <v>0</v>
      </c>
      <c r="MBY22" s="8">
        <f>'Interblocs NL'!MBY22</f>
        <v>0</v>
      </c>
      <c r="MBZ22" s="8">
        <f>'Interblocs NL'!MBZ22</f>
        <v>0</v>
      </c>
      <c r="MCA22" s="8">
        <f>'Interblocs NL'!MCA22</f>
        <v>0</v>
      </c>
      <c r="MCB22" s="8">
        <f>'Interblocs NL'!MCB22</f>
        <v>0</v>
      </c>
      <c r="MCC22" s="8">
        <f>'Interblocs NL'!MCC22</f>
        <v>0</v>
      </c>
      <c r="MCD22" s="8">
        <f>'Interblocs NL'!MCD22</f>
        <v>0</v>
      </c>
      <c r="MCE22" s="8">
        <f>'Interblocs NL'!MCE22</f>
        <v>0</v>
      </c>
      <c r="MCF22" s="8">
        <f>'Interblocs NL'!MCF22</f>
        <v>0</v>
      </c>
      <c r="MCG22" s="8">
        <f>'Interblocs NL'!MCG22</f>
        <v>0</v>
      </c>
      <c r="MCH22" s="8">
        <f>'Interblocs NL'!MCH22</f>
        <v>0</v>
      </c>
      <c r="MCI22" s="8">
        <f>'Interblocs NL'!MCI22</f>
        <v>0</v>
      </c>
      <c r="MCJ22" s="8">
        <f>'Interblocs NL'!MCJ22</f>
        <v>0</v>
      </c>
      <c r="MCK22" s="8">
        <f>'Interblocs NL'!MCK22</f>
        <v>0</v>
      </c>
      <c r="MCL22" s="8">
        <f>'Interblocs NL'!MCL22</f>
        <v>0</v>
      </c>
      <c r="MCM22" s="8">
        <f>'Interblocs NL'!MCM22</f>
        <v>0</v>
      </c>
      <c r="MCN22" s="8">
        <f>'Interblocs NL'!MCN22</f>
        <v>0</v>
      </c>
      <c r="MCO22" s="8">
        <f>'Interblocs NL'!MCO22</f>
        <v>0</v>
      </c>
      <c r="MCP22" s="8">
        <f>'Interblocs NL'!MCP22</f>
        <v>0</v>
      </c>
      <c r="MCQ22" s="8">
        <f>'Interblocs NL'!MCQ22</f>
        <v>0</v>
      </c>
      <c r="MCR22" s="8">
        <f>'Interblocs NL'!MCR22</f>
        <v>0</v>
      </c>
      <c r="MCS22" s="8">
        <f>'Interblocs NL'!MCS22</f>
        <v>0</v>
      </c>
      <c r="MCT22" s="8">
        <f>'Interblocs NL'!MCT22</f>
        <v>0</v>
      </c>
      <c r="MCU22" s="8">
        <f>'Interblocs NL'!MCU22</f>
        <v>0</v>
      </c>
      <c r="MCV22" s="8">
        <f>'Interblocs NL'!MCV22</f>
        <v>0</v>
      </c>
      <c r="MCW22" s="8">
        <f>'Interblocs NL'!MCW22</f>
        <v>0</v>
      </c>
      <c r="MCX22" s="8">
        <f>'Interblocs NL'!MCX22</f>
        <v>0</v>
      </c>
      <c r="MCY22" s="8">
        <f>'Interblocs NL'!MCY22</f>
        <v>0</v>
      </c>
      <c r="MCZ22" s="8">
        <f>'Interblocs NL'!MCZ22</f>
        <v>0</v>
      </c>
      <c r="MDA22" s="8">
        <f>'Interblocs NL'!MDA22</f>
        <v>0</v>
      </c>
      <c r="MDB22" s="8">
        <f>'Interblocs NL'!MDB22</f>
        <v>0</v>
      </c>
      <c r="MDC22" s="8">
        <f>'Interblocs NL'!MDC22</f>
        <v>0</v>
      </c>
      <c r="MDD22" s="8">
        <f>'Interblocs NL'!MDD22</f>
        <v>0</v>
      </c>
      <c r="MDE22" s="8">
        <f>'Interblocs NL'!MDE22</f>
        <v>0</v>
      </c>
      <c r="MDF22" s="8">
        <f>'Interblocs NL'!MDF22</f>
        <v>0</v>
      </c>
      <c r="MDG22" s="8">
        <f>'Interblocs NL'!MDG22</f>
        <v>0</v>
      </c>
      <c r="MDH22" s="8">
        <f>'Interblocs NL'!MDH22</f>
        <v>0</v>
      </c>
      <c r="MDI22" s="8">
        <f>'Interblocs NL'!MDI22</f>
        <v>0</v>
      </c>
      <c r="MDJ22" s="8">
        <f>'Interblocs NL'!MDJ22</f>
        <v>0</v>
      </c>
      <c r="MDK22" s="8">
        <f>'Interblocs NL'!MDK22</f>
        <v>0</v>
      </c>
      <c r="MDL22" s="8">
        <f>'Interblocs NL'!MDL22</f>
        <v>0</v>
      </c>
      <c r="MDM22" s="8">
        <f>'Interblocs NL'!MDM22</f>
        <v>0</v>
      </c>
      <c r="MDN22" s="8">
        <f>'Interblocs NL'!MDN22</f>
        <v>0</v>
      </c>
      <c r="MDO22" s="8">
        <f>'Interblocs NL'!MDO22</f>
        <v>0</v>
      </c>
      <c r="MDP22" s="8">
        <f>'Interblocs NL'!MDP22</f>
        <v>0</v>
      </c>
      <c r="MDQ22" s="8">
        <f>'Interblocs NL'!MDQ22</f>
        <v>0</v>
      </c>
      <c r="MDR22" s="8">
        <f>'Interblocs NL'!MDR22</f>
        <v>0</v>
      </c>
      <c r="MDS22" s="8">
        <f>'Interblocs NL'!MDS22</f>
        <v>0</v>
      </c>
      <c r="MDT22" s="8">
        <f>'Interblocs NL'!MDT22</f>
        <v>0</v>
      </c>
      <c r="MDU22" s="8">
        <f>'Interblocs NL'!MDU22</f>
        <v>0</v>
      </c>
      <c r="MDV22" s="8">
        <f>'Interblocs NL'!MDV22</f>
        <v>0</v>
      </c>
      <c r="MDW22" s="8">
        <f>'Interblocs NL'!MDW22</f>
        <v>0</v>
      </c>
      <c r="MDX22" s="8">
        <f>'Interblocs NL'!MDX22</f>
        <v>0</v>
      </c>
      <c r="MDY22" s="8">
        <f>'Interblocs NL'!MDY22</f>
        <v>0</v>
      </c>
      <c r="MDZ22" s="8">
        <f>'Interblocs NL'!MDZ22</f>
        <v>0</v>
      </c>
      <c r="MEA22" s="8">
        <f>'Interblocs NL'!MEA22</f>
        <v>0</v>
      </c>
      <c r="MEB22" s="8">
        <f>'Interblocs NL'!MEB22</f>
        <v>0</v>
      </c>
      <c r="MEC22" s="8">
        <f>'Interblocs NL'!MEC22</f>
        <v>0</v>
      </c>
      <c r="MED22" s="8">
        <f>'Interblocs NL'!MED22</f>
        <v>0</v>
      </c>
      <c r="MEE22" s="8">
        <f>'Interblocs NL'!MEE22</f>
        <v>0</v>
      </c>
      <c r="MEF22" s="8">
        <f>'Interblocs NL'!MEF22</f>
        <v>0</v>
      </c>
      <c r="MEG22" s="8">
        <f>'Interblocs NL'!MEG22</f>
        <v>0</v>
      </c>
      <c r="MEH22" s="8">
        <f>'Interblocs NL'!MEH22</f>
        <v>0</v>
      </c>
      <c r="MEI22" s="8">
        <f>'Interblocs NL'!MEI22</f>
        <v>0</v>
      </c>
      <c r="MEJ22" s="8">
        <f>'Interblocs NL'!MEJ22</f>
        <v>0</v>
      </c>
      <c r="MEK22" s="8">
        <f>'Interblocs NL'!MEK22</f>
        <v>0</v>
      </c>
      <c r="MEL22" s="8">
        <f>'Interblocs NL'!MEL22</f>
        <v>0</v>
      </c>
      <c r="MEM22" s="8">
        <f>'Interblocs NL'!MEM22</f>
        <v>0</v>
      </c>
      <c r="MEN22" s="8">
        <f>'Interblocs NL'!MEN22</f>
        <v>0</v>
      </c>
      <c r="MEO22" s="8">
        <f>'Interblocs NL'!MEO22</f>
        <v>0</v>
      </c>
      <c r="MEP22" s="8">
        <f>'Interblocs NL'!MEP22</f>
        <v>0</v>
      </c>
      <c r="MEQ22" s="8">
        <f>'Interblocs NL'!MEQ22</f>
        <v>0</v>
      </c>
      <c r="MER22" s="8">
        <f>'Interblocs NL'!MER22</f>
        <v>0</v>
      </c>
      <c r="MES22" s="8">
        <f>'Interblocs NL'!MES22</f>
        <v>0</v>
      </c>
      <c r="MET22" s="8">
        <f>'Interblocs NL'!MET22</f>
        <v>0</v>
      </c>
      <c r="MEU22" s="8">
        <f>'Interblocs NL'!MEU22</f>
        <v>0</v>
      </c>
      <c r="MEV22" s="8">
        <f>'Interblocs NL'!MEV22</f>
        <v>0</v>
      </c>
      <c r="MEW22" s="8">
        <f>'Interblocs NL'!MEW22</f>
        <v>0</v>
      </c>
      <c r="MEX22" s="8">
        <f>'Interblocs NL'!MEX22</f>
        <v>0</v>
      </c>
      <c r="MEY22" s="8">
        <f>'Interblocs NL'!MEY22</f>
        <v>0</v>
      </c>
      <c r="MEZ22" s="8">
        <f>'Interblocs NL'!MEZ22</f>
        <v>0</v>
      </c>
      <c r="MFA22" s="8">
        <f>'Interblocs NL'!MFA22</f>
        <v>0</v>
      </c>
      <c r="MFB22" s="8">
        <f>'Interblocs NL'!MFB22</f>
        <v>0</v>
      </c>
      <c r="MFC22" s="8">
        <f>'Interblocs NL'!MFC22</f>
        <v>0</v>
      </c>
      <c r="MFD22" s="8">
        <f>'Interblocs NL'!MFD22</f>
        <v>0</v>
      </c>
      <c r="MFE22" s="8">
        <f>'Interblocs NL'!MFE22</f>
        <v>0</v>
      </c>
      <c r="MFF22" s="8">
        <f>'Interblocs NL'!MFF22</f>
        <v>0</v>
      </c>
      <c r="MFG22" s="8">
        <f>'Interblocs NL'!MFG22</f>
        <v>0</v>
      </c>
      <c r="MFH22" s="8">
        <f>'Interblocs NL'!MFH22</f>
        <v>0</v>
      </c>
      <c r="MFI22" s="8">
        <f>'Interblocs NL'!MFI22</f>
        <v>0</v>
      </c>
      <c r="MFJ22" s="8">
        <f>'Interblocs NL'!MFJ22</f>
        <v>0</v>
      </c>
      <c r="MFK22" s="8">
        <f>'Interblocs NL'!MFK22</f>
        <v>0</v>
      </c>
      <c r="MFL22" s="8">
        <f>'Interblocs NL'!MFL22</f>
        <v>0</v>
      </c>
      <c r="MFM22" s="8">
        <f>'Interblocs NL'!MFM22</f>
        <v>0</v>
      </c>
      <c r="MFN22" s="8">
        <f>'Interblocs NL'!MFN22</f>
        <v>0</v>
      </c>
      <c r="MFO22" s="8">
        <f>'Interblocs NL'!MFO22</f>
        <v>0</v>
      </c>
      <c r="MFP22" s="8">
        <f>'Interblocs NL'!MFP22</f>
        <v>0</v>
      </c>
      <c r="MFQ22" s="8">
        <f>'Interblocs NL'!MFQ22</f>
        <v>0</v>
      </c>
      <c r="MFR22" s="8">
        <f>'Interblocs NL'!MFR22</f>
        <v>0</v>
      </c>
      <c r="MFS22" s="8">
        <f>'Interblocs NL'!MFS22</f>
        <v>0</v>
      </c>
      <c r="MFT22" s="8">
        <f>'Interblocs NL'!MFT22</f>
        <v>0</v>
      </c>
      <c r="MFU22" s="8">
        <f>'Interblocs NL'!MFU22</f>
        <v>0</v>
      </c>
      <c r="MFV22" s="8">
        <f>'Interblocs NL'!MFV22</f>
        <v>0</v>
      </c>
      <c r="MFW22" s="8">
        <f>'Interblocs NL'!MFW22</f>
        <v>0</v>
      </c>
      <c r="MFX22" s="8">
        <f>'Interblocs NL'!MFX22</f>
        <v>0</v>
      </c>
      <c r="MFY22" s="8">
        <f>'Interblocs NL'!MFY22</f>
        <v>0</v>
      </c>
      <c r="MFZ22" s="8">
        <f>'Interblocs NL'!MFZ22</f>
        <v>0</v>
      </c>
      <c r="MGA22" s="8">
        <f>'Interblocs NL'!MGA22</f>
        <v>0</v>
      </c>
      <c r="MGB22" s="8">
        <f>'Interblocs NL'!MGB22</f>
        <v>0</v>
      </c>
      <c r="MGC22" s="8">
        <f>'Interblocs NL'!MGC22</f>
        <v>0</v>
      </c>
      <c r="MGD22" s="8">
        <f>'Interblocs NL'!MGD22</f>
        <v>0</v>
      </c>
      <c r="MGE22" s="8">
        <f>'Interblocs NL'!MGE22</f>
        <v>0</v>
      </c>
      <c r="MGF22" s="8">
        <f>'Interblocs NL'!MGF22</f>
        <v>0</v>
      </c>
      <c r="MGG22" s="8">
        <f>'Interblocs NL'!MGG22</f>
        <v>0</v>
      </c>
      <c r="MGH22" s="8">
        <f>'Interblocs NL'!MGH22</f>
        <v>0</v>
      </c>
      <c r="MGI22" s="8">
        <f>'Interblocs NL'!MGI22</f>
        <v>0</v>
      </c>
      <c r="MGJ22" s="8">
        <f>'Interblocs NL'!MGJ22</f>
        <v>0</v>
      </c>
      <c r="MGK22" s="8">
        <f>'Interblocs NL'!MGK22</f>
        <v>0</v>
      </c>
      <c r="MGL22" s="8">
        <f>'Interblocs NL'!MGL22</f>
        <v>0</v>
      </c>
      <c r="MGM22" s="8">
        <f>'Interblocs NL'!MGM22</f>
        <v>0</v>
      </c>
      <c r="MGN22" s="8">
        <f>'Interblocs NL'!MGN22</f>
        <v>0</v>
      </c>
      <c r="MGO22" s="8">
        <f>'Interblocs NL'!MGO22</f>
        <v>0</v>
      </c>
      <c r="MGP22" s="8">
        <f>'Interblocs NL'!MGP22</f>
        <v>0</v>
      </c>
      <c r="MGQ22" s="8">
        <f>'Interblocs NL'!MGQ22</f>
        <v>0</v>
      </c>
      <c r="MGR22" s="8">
        <f>'Interblocs NL'!MGR22</f>
        <v>0</v>
      </c>
      <c r="MGS22" s="8">
        <f>'Interblocs NL'!MGS22</f>
        <v>0</v>
      </c>
      <c r="MGT22" s="8">
        <f>'Interblocs NL'!MGT22</f>
        <v>0</v>
      </c>
      <c r="MGU22" s="8">
        <f>'Interblocs NL'!MGU22</f>
        <v>0</v>
      </c>
      <c r="MGV22" s="8">
        <f>'Interblocs NL'!MGV22</f>
        <v>0</v>
      </c>
      <c r="MGW22" s="8">
        <f>'Interblocs NL'!MGW22</f>
        <v>0</v>
      </c>
      <c r="MGX22" s="8">
        <f>'Interblocs NL'!MGX22</f>
        <v>0</v>
      </c>
      <c r="MGY22" s="8">
        <f>'Interblocs NL'!MGY22</f>
        <v>0</v>
      </c>
      <c r="MGZ22" s="8">
        <f>'Interblocs NL'!MGZ22</f>
        <v>0</v>
      </c>
      <c r="MHA22" s="8">
        <f>'Interblocs NL'!MHA22</f>
        <v>0</v>
      </c>
      <c r="MHB22" s="8">
        <f>'Interblocs NL'!MHB22</f>
        <v>0</v>
      </c>
      <c r="MHC22" s="8">
        <f>'Interblocs NL'!MHC22</f>
        <v>0</v>
      </c>
      <c r="MHD22" s="8">
        <f>'Interblocs NL'!MHD22</f>
        <v>0</v>
      </c>
      <c r="MHE22" s="8">
        <f>'Interblocs NL'!MHE22</f>
        <v>0</v>
      </c>
      <c r="MHF22" s="8">
        <f>'Interblocs NL'!MHF22</f>
        <v>0</v>
      </c>
      <c r="MHG22" s="8">
        <f>'Interblocs NL'!MHG22</f>
        <v>0</v>
      </c>
      <c r="MHH22" s="8">
        <f>'Interblocs NL'!MHH22</f>
        <v>0</v>
      </c>
      <c r="MHI22" s="8">
        <f>'Interblocs NL'!MHI22</f>
        <v>0</v>
      </c>
      <c r="MHJ22" s="8">
        <f>'Interblocs NL'!MHJ22</f>
        <v>0</v>
      </c>
      <c r="MHK22" s="8">
        <f>'Interblocs NL'!MHK22</f>
        <v>0</v>
      </c>
      <c r="MHL22" s="8">
        <f>'Interblocs NL'!MHL22</f>
        <v>0</v>
      </c>
      <c r="MHM22" s="8">
        <f>'Interblocs NL'!MHM22</f>
        <v>0</v>
      </c>
      <c r="MHN22" s="8">
        <f>'Interblocs NL'!MHN22</f>
        <v>0</v>
      </c>
      <c r="MHO22" s="8">
        <f>'Interblocs NL'!MHO22</f>
        <v>0</v>
      </c>
      <c r="MHP22" s="8">
        <f>'Interblocs NL'!MHP22</f>
        <v>0</v>
      </c>
      <c r="MHQ22" s="8">
        <f>'Interblocs NL'!MHQ22</f>
        <v>0</v>
      </c>
      <c r="MHR22" s="8">
        <f>'Interblocs NL'!MHR22</f>
        <v>0</v>
      </c>
      <c r="MHS22" s="8">
        <f>'Interblocs NL'!MHS22</f>
        <v>0</v>
      </c>
      <c r="MHT22" s="8">
        <f>'Interblocs NL'!MHT22</f>
        <v>0</v>
      </c>
      <c r="MHU22" s="8">
        <f>'Interblocs NL'!MHU22</f>
        <v>0</v>
      </c>
      <c r="MHV22" s="8">
        <f>'Interblocs NL'!MHV22</f>
        <v>0</v>
      </c>
      <c r="MHW22" s="8">
        <f>'Interblocs NL'!MHW22</f>
        <v>0</v>
      </c>
      <c r="MHX22" s="8">
        <f>'Interblocs NL'!MHX22</f>
        <v>0</v>
      </c>
      <c r="MHY22" s="8">
        <f>'Interblocs NL'!MHY22</f>
        <v>0</v>
      </c>
      <c r="MHZ22" s="8">
        <f>'Interblocs NL'!MHZ22</f>
        <v>0</v>
      </c>
      <c r="MIA22" s="8">
        <f>'Interblocs NL'!MIA22</f>
        <v>0</v>
      </c>
      <c r="MIB22" s="8">
        <f>'Interblocs NL'!MIB22</f>
        <v>0</v>
      </c>
      <c r="MIC22" s="8">
        <f>'Interblocs NL'!MIC22</f>
        <v>0</v>
      </c>
      <c r="MID22" s="8">
        <f>'Interblocs NL'!MID22</f>
        <v>0</v>
      </c>
      <c r="MIE22" s="8">
        <f>'Interblocs NL'!MIE22</f>
        <v>0</v>
      </c>
      <c r="MIF22" s="8">
        <f>'Interblocs NL'!MIF22</f>
        <v>0</v>
      </c>
      <c r="MIG22" s="8">
        <f>'Interblocs NL'!MIG22</f>
        <v>0</v>
      </c>
      <c r="MIH22" s="8">
        <f>'Interblocs NL'!MIH22</f>
        <v>0</v>
      </c>
      <c r="MII22" s="8">
        <f>'Interblocs NL'!MII22</f>
        <v>0</v>
      </c>
      <c r="MIJ22" s="8">
        <f>'Interblocs NL'!MIJ22</f>
        <v>0</v>
      </c>
      <c r="MIK22" s="8">
        <f>'Interblocs NL'!MIK22</f>
        <v>0</v>
      </c>
      <c r="MIL22" s="8">
        <f>'Interblocs NL'!MIL22</f>
        <v>0</v>
      </c>
      <c r="MIM22" s="8">
        <f>'Interblocs NL'!MIM22</f>
        <v>0</v>
      </c>
      <c r="MIN22" s="8">
        <f>'Interblocs NL'!MIN22</f>
        <v>0</v>
      </c>
      <c r="MIO22" s="8">
        <f>'Interblocs NL'!MIO22</f>
        <v>0</v>
      </c>
      <c r="MIP22" s="8">
        <f>'Interblocs NL'!MIP22</f>
        <v>0</v>
      </c>
      <c r="MIQ22" s="8">
        <f>'Interblocs NL'!MIQ22</f>
        <v>0</v>
      </c>
      <c r="MIR22" s="8">
        <f>'Interblocs NL'!MIR22</f>
        <v>0</v>
      </c>
      <c r="MIS22" s="8">
        <f>'Interblocs NL'!MIS22</f>
        <v>0</v>
      </c>
      <c r="MIT22" s="8">
        <f>'Interblocs NL'!MIT22</f>
        <v>0</v>
      </c>
      <c r="MIU22" s="8">
        <f>'Interblocs NL'!MIU22</f>
        <v>0</v>
      </c>
      <c r="MIV22" s="8">
        <f>'Interblocs NL'!MIV22</f>
        <v>0</v>
      </c>
      <c r="MIW22" s="8">
        <f>'Interblocs NL'!MIW22</f>
        <v>0</v>
      </c>
      <c r="MIX22" s="8">
        <f>'Interblocs NL'!MIX22</f>
        <v>0</v>
      </c>
      <c r="MIY22" s="8">
        <f>'Interblocs NL'!MIY22</f>
        <v>0</v>
      </c>
      <c r="MIZ22" s="8">
        <f>'Interblocs NL'!MIZ22</f>
        <v>0</v>
      </c>
      <c r="MJA22" s="8">
        <f>'Interblocs NL'!MJA22</f>
        <v>0</v>
      </c>
      <c r="MJB22" s="8">
        <f>'Interblocs NL'!MJB22</f>
        <v>0</v>
      </c>
      <c r="MJC22" s="8">
        <f>'Interblocs NL'!MJC22</f>
        <v>0</v>
      </c>
      <c r="MJD22" s="8">
        <f>'Interblocs NL'!MJD22</f>
        <v>0</v>
      </c>
      <c r="MJE22" s="8">
        <f>'Interblocs NL'!MJE22</f>
        <v>0</v>
      </c>
      <c r="MJF22" s="8">
        <f>'Interblocs NL'!MJF22</f>
        <v>0</v>
      </c>
      <c r="MJG22" s="8">
        <f>'Interblocs NL'!MJG22</f>
        <v>0</v>
      </c>
      <c r="MJH22" s="8">
        <f>'Interblocs NL'!MJH22</f>
        <v>0</v>
      </c>
      <c r="MJI22" s="8">
        <f>'Interblocs NL'!MJI22</f>
        <v>0</v>
      </c>
      <c r="MJJ22" s="8">
        <f>'Interblocs NL'!MJJ22</f>
        <v>0</v>
      </c>
      <c r="MJK22" s="8">
        <f>'Interblocs NL'!MJK22</f>
        <v>0</v>
      </c>
      <c r="MJL22" s="8">
        <f>'Interblocs NL'!MJL22</f>
        <v>0</v>
      </c>
      <c r="MJM22" s="8">
        <f>'Interblocs NL'!MJM22</f>
        <v>0</v>
      </c>
      <c r="MJN22" s="8">
        <f>'Interblocs NL'!MJN22</f>
        <v>0</v>
      </c>
      <c r="MJO22" s="8">
        <f>'Interblocs NL'!MJO22</f>
        <v>0</v>
      </c>
      <c r="MJP22" s="8">
        <f>'Interblocs NL'!MJP22</f>
        <v>0</v>
      </c>
      <c r="MJQ22" s="8">
        <f>'Interblocs NL'!MJQ22</f>
        <v>0</v>
      </c>
      <c r="MJR22" s="8">
        <f>'Interblocs NL'!MJR22</f>
        <v>0</v>
      </c>
      <c r="MJS22" s="8">
        <f>'Interblocs NL'!MJS22</f>
        <v>0</v>
      </c>
      <c r="MJT22" s="8">
        <f>'Interblocs NL'!MJT22</f>
        <v>0</v>
      </c>
      <c r="MJU22" s="8">
        <f>'Interblocs NL'!MJU22</f>
        <v>0</v>
      </c>
      <c r="MJV22" s="8">
        <f>'Interblocs NL'!MJV22</f>
        <v>0</v>
      </c>
      <c r="MJW22" s="8">
        <f>'Interblocs NL'!MJW22</f>
        <v>0</v>
      </c>
      <c r="MJX22" s="8">
        <f>'Interblocs NL'!MJX22</f>
        <v>0</v>
      </c>
      <c r="MJY22" s="8">
        <f>'Interblocs NL'!MJY22</f>
        <v>0</v>
      </c>
      <c r="MJZ22" s="8">
        <f>'Interblocs NL'!MJZ22</f>
        <v>0</v>
      </c>
      <c r="MKA22" s="8">
        <f>'Interblocs NL'!MKA22</f>
        <v>0</v>
      </c>
      <c r="MKB22" s="8">
        <f>'Interblocs NL'!MKB22</f>
        <v>0</v>
      </c>
      <c r="MKC22" s="8">
        <f>'Interblocs NL'!MKC22</f>
        <v>0</v>
      </c>
      <c r="MKD22" s="8">
        <f>'Interblocs NL'!MKD22</f>
        <v>0</v>
      </c>
      <c r="MKE22" s="8">
        <f>'Interblocs NL'!MKE22</f>
        <v>0</v>
      </c>
      <c r="MKF22" s="8">
        <f>'Interblocs NL'!MKF22</f>
        <v>0</v>
      </c>
      <c r="MKG22" s="8">
        <f>'Interblocs NL'!MKG22</f>
        <v>0</v>
      </c>
      <c r="MKH22" s="8">
        <f>'Interblocs NL'!MKH22</f>
        <v>0</v>
      </c>
      <c r="MKI22" s="8">
        <f>'Interblocs NL'!MKI22</f>
        <v>0</v>
      </c>
      <c r="MKJ22" s="8">
        <f>'Interblocs NL'!MKJ22</f>
        <v>0</v>
      </c>
      <c r="MKK22" s="8">
        <f>'Interblocs NL'!MKK22</f>
        <v>0</v>
      </c>
      <c r="MKL22" s="8">
        <f>'Interblocs NL'!MKL22</f>
        <v>0</v>
      </c>
      <c r="MKM22" s="8">
        <f>'Interblocs NL'!MKM22</f>
        <v>0</v>
      </c>
      <c r="MKN22" s="8">
        <f>'Interblocs NL'!MKN22</f>
        <v>0</v>
      </c>
      <c r="MKO22" s="8">
        <f>'Interblocs NL'!MKO22</f>
        <v>0</v>
      </c>
      <c r="MKP22" s="8">
        <f>'Interblocs NL'!MKP22</f>
        <v>0</v>
      </c>
      <c r="MKQ22" s="8">
        <f>'Interblocs NL'!MKQ22</f>
        <v>0</v>
      </c>
      <c r="MKR22" s="8">
        <f>'Interblocs NL'!MKR22</f>
        <v>0</v>
      </c>
      <c r="MKS22" s="8">
        <f>'Interblocs NL'!MKS22</f>
        <v>0</v>
      </c>
      <c r="MKT22" s="8">
        <f>'Interblocs NL'!MKT22</f>
        <v>0</v>
      </c>
      <c r="MKU22" s="8">
        <f>'Interblocs NL'!MKU22</f>
        <v>0</v>
      </c>
      <c r="MKV22" s="8">
        <f>'Interblocs NL'!MKV22</f>
        <v>0</v>
      </c>
      <c r="MKW22" s="8">
        <f>'Interblocs NL'!MKW22</f>
        <v>0</v>
      </c>
      <c r="MKX22" s="8">
        <f>'Interblocs NL'!MKX22</f>
        <v>0</v>
      </c>
      <c r="MKY22" s="8">
        <f>'Interblocs NL'!MKY22</f>
        <v>0</v>
      </c>
      <c r="MKZ22" s="8">
        <f>'Interblocs NL'!MKZ22</f>
        <v>0</v>
      </c>
      <c r="MLA22" s="8">
        <f>'Interblocs NL'!MLA22</f>
        <v>0</v>
      </c>
      <c r="MLB22" s="8">
        <f>'Interblocs NL'!MLB22</f>
        <v>0</v>
      </c>
      <c r="MLC22" s="8">
        <f>'Interblocs NL'!MLC22</f>
        <v>0</v>
      </c>
      <c r="MLD22" s="8">
        <f>'Interblocs NL'!MLD22</f>
        <v>0</v>
      </c>
      <c r="MLE22" s="8">
        <f>'Interblocs NL'!MLE22</f>
        <v>0</v>
      </c>
      <c r="MLF22" s="8">
        <f>'Interblocs NL'!MLF22</f>
        <v>0</v>
      </c>
      <c r="MLG22" s="8">
        <f>'Interblocs NL'!MLG22</f>
        <v>0</v>
      </c>
      <c r="MLH22" s="8">
        <f>'Interblocs NL'!MLH22</f>
        <v>0</v>
      </c>
      <c r="MLI22" s="8">
        <f>'Interblocs NL'!MLI22</f>
        <v>0</v>
      </c>
      <c r="MLJ22" s="8">
        <f>'Interblocs NL'!MLJ22</f>
        <v>0</v>
      </c>
      <c r="MLK22" s="8">
        <f>'Interblocs NL'!MLK22</f>
        <v>0</v>
      </c>
      <c r="MLL22" s="8">
        <f>'Interblocs NL'!MLL22</f>
        <v>0</v>
      </c>
      <c r="MLM22" s="8">
        <f>'Interblocs NL'!MLM22</f>
        <v>0</v>
      </c>
      <c r="MLN22" s="8">
        <f>'Interblocs NL'!MLN22</f>
        <v>0</v>
      </c>
      <c r="MLO22" s="8">
        <f>'Interblocs NL'!MLO22</f>
        <v>0</v>
      </c>
      <c r="MLP22" s="8">
        <f>'Interblocs NL'!MLP22</f>
        <v>0</v>
      </c>
      <c r="MLQ22" s="8">
        <f>'Interblocs NL'!MLQ22</f>
        <v>0</v>
      </c>
      <c r="MLR22" s="8">
        <f>'Interblocs NL'!MLR22</f>
        <v>0</v>
      </c>
      <c r="MLS22" s="8">
        <f>'Interblocs NL'!MLS22</f>
        <v>0</v>
      </c>
      <c r="MLT22" s="8">
        <f>'Interblocs NL'!MLT22</f>
        <v>0</v>
      </c>
      <c r="MLU22" s="8">
        <f>'Interblocs NL'!MLU22</f>
        <v>0</v>
      </c>
      <c r="MLV22" s="8">
        <f>'Interblocs NL'!MLV22</f>
        <v>0</v>
      </c>
      <c r="MLW22" s="8">
        <f>'Interblocs NL'!MLW22</f>
        <v>0</v>
      </c>
      <c r="MLX22" s="8">
        <f>'Interblocs NL'!MLX22</f>
        <v>0</v>
      </c>
      <c r="MLY22" s="8">
        <f>'Interblocs NL'!MLY22</f>
        <v>0</v>
      </c>
      <c r="MLZ22" s="8">
        <f>'Interblocs NL'!MLZ22</f>
        <v>0</v>
      </c>
      <c r="MMA22" s="8">
        <f>'Interblocs NL'!MMA22</f>
        <v>0</v>
      </c>
      <c r="MMB22" s="8">
        <f>'Interblocs NL'!MMB22</f>
        <v>0</v>
      </c>
      <c r="MMC22" s="8">
        <f>'Interblocs NL'!MMC22</f>
        <v>0</v>
      </c>
      <c r="MMD22" s="8">
        <f>'Interblocs NL'!MMD22</f>
        <v>0</v>
      </c>
      <c r="MME22" s="8">
        <f>'Interblocs NL'!MME22</f>
        <v>0</v>
      </c>
      <c r="MMF22" s="8">
        <f>'Interblocs NL'!MMF22</f>
        <v>0</v>
      </c>
      <c r="MMG22" s="8">
        <f>'Interblocs NL'!MMG22</f>
        <v>0</v>
      </c>
      <c r="MMH22" s="8">
        <f>'Interblocs NL'!MMH22</f>
        <v>0</v>
      </c>
      <c r="MMI22" s="8">
        <f>'Interblocs NL'!MMI22</f>
        <v>0</v>
      </c>
      <c r="MMJ22" s="8">
        <f>'Interblocs NL'!MMJ22</f>
        <v>0</v>
      </c>
      <c r="MMK22" s="8">
        <f>'Interblocs NL'!MMK22</f>
        <v>0</v>
      </c>
      <c r="MML22" s="8">
        <f>'Interblocs NL'!MML22</f>
        <v>0</v>
      </c>
      <c r="MMM22" s="8">
        <f>'Interblocs NL'!MMM22</f>
        <v>0</v>
      </c>
      <c r="MMN22" s="8">
        <f>'Interblocs NL'!MMN22</f>
        <v>0</v>
      </c>
      <c r="MMO22" s="8">
        <f>'Interblocs NL'!MMO22</f>
        <v>0</v>
      </c>
      <c r="MMP22" s="8">
        <f>'Interblocs NL'!MMP22</f>
        <v>0</v>
      </c>
      <c r="MMQ22" s="8">
        <f>'Interblocs NL'!MMQ22</f>
        <v>0</v>
      </c>
      <c r="MMR22" s="8">
        <f>'Interblocs NL'!MMR22</f>
        <v>0</v>
      </c>
      <c r="MMS22" s="8">
        <f>'Interblocs NL'!MMS22</f>
        <v>0</v>
      </c>
      <c r="MMT22" s="8">
        <f>'Interblocs NL'!MMT22</f>
        <v>0</v>
      </c>
      <c r="MMU22" s="8">
        <f>'Interblocs NL'!MMU22</f>
        <v>0</v>
      </c>
      <c r="MMV22" s="8">
        <f>'Interblocs NL'!MMV22</f>
        <v>0</v>
      </c>
      <c r="MMW22" s="8">
        <f>'Interblocs NL'!MMW22</f>
        <v>0</v>
      </c>
      <c r="MMX22" s="8">
        <f>'Interblocs NL'!MMX22</f>
        <v>0</v>
      </c>
      <c r="MMY22" s="8">
        <f>'Interblocs NL'!MMY22</f>
        <v>0</v>
      </c>
      <c r="MMZ22" s="8">
        <f>'Interblocs NL'!MMZ22</f>
        <v>0</v>
      </c>
      <c r="MNA22" s="8">
        <f>'Interblocs NL'!MNA22</f>
        <v>0</v>
      </c>
      <c r="MNB22" s="8">
        <f>'Interblocs NL'!MNB22</f>
        <v>0</v>
      </c>
      <c r="MNC22" s="8">
        <f>'Interblocs NL'!MNC22</f>
        <v>0</v>
      </c>
      <c r="MND22" s="8">
        <f>'Interblocs NL'!MND22</f>
        <v>0</v>
      </c>
      <c r="MNE22" s="8">
        <f>'Interblocs NL'!MNE22</f>
        <v>0</v>
      </c>
      <c r="MNF22" s="8">
        <f>'Interblocs NL'!MNF22</f>
        <v>0</v>
      </c>
      <c r="MNG22" s="8">
        <f>'Interblocs NL'!MNG22</f>
        <v>0</v>
      </c>
      <c r="MNH22" s="8">
        <f>'Interblocs NL'!MNH22</f>
        <v>0</v>
      </c>
      <c r="MNI22" s="8">
        <f>'Interblocs NL'!MNI22</f>
        <v>0</v>
      </c>
      <c r="MNJ22" s="8">
        <f>'Interblocs NL'!MNJ22</f>
        <v>0</v>
      </c>
      <c r="MNK22" s="8">
        <f>'Interblocs NL'!MNK22</f>
        <v>0</v>
      </c>
      <c r="MNL22" s="8">
        <f>'Interblocs NL'!MNL22</f>
        <v>0</v>
      </c>
      <c r="MNM22" s="8">
        <f>'Interblocs NL'!MNM22</f>
        <v>0</v>
      </c>
      <c r="MNN22" s="8">
        <f>'Interblocs NL'!MNN22</f>
        <v>0</v>
      </c>
      <c r="MNO22" s="8">
        <f>'Interblocs NL'!MNO22</f>
        <v>0</v>
      </c>
      <c r="MNP22" s="8">
        <f>'Interblocs NL'!MNP22</f>
        <v>0</v>
      </c>
      <c r="MNQ22" s="8">
        <f>'Interblocs NL'!MNQ22</f>
        <v>0</v>
      </c>
      <c r="MNR22" s="8">
        <f>'Interblocs NL'!MNR22</f>
        <v>0</v>
      </c>
      <c r="MNS22" s="8">
        <f>'Interblocs NL'!MNS22</f>
        <v>0</v>
      </c>
      <c r="MNT22" s="8">
        <f>'Interblocs NL'!MNT22</f>
        <v>0</v>
      </c>
      <c r="MNU22" s="8">
        <f>'Interblocs NL'!MNU22</f>
        <v>0</v>
      </c>
      <c r="MNV22" s="8">
        <f>'Interblocs NL'!MNV22</f>
        <v>0</v>
      </c>
      <c r="MNW22" s="8">
        <f>'Interblocs NL'!MNW22</f>
        <v>0</v>
      </c>
      <c r="MNX22" s="8">
        <f>'Interblocs NL'!MNX22</f>
        <v>0</v>
      </c>
      <c r="MNY22" s="8">
        <f>'Interblocs NL'!MNY22</f>
        <v>0</v>
      </c>
      <c r="MNZ22" s="8">
        <f>'Interblocs NL'!MNZ22</f>
        <v>0</v>
      </c>
      <c r="MOA22" s="8">
        <f>'Interblocs NL'!MOA22</f>
        <v>0</v>
      </c>
      <c r="MOB22" s="8">
        <f>'Interblocs NL'!MOB22</f>
        <v>0</v>
      </c>
      <c r="MOC22" s="8">
        <f>'Interblocs NL'!MOC22</f>
        <v>0</v>
      </c>
      <c r="MOD22" s="8">
        <f>'Interblocs NL'!MOD22</f>
        <v>0</v>
      </c>
      <c r="MOE22" s="8">
        <f>'Interblocs NL'!MOE22</f>
        <v>0</v>
      </c>
      <c r="MOF22" s="8">
        <f>'Interblocs NL'!MOF22</f>
        <v>0</v>
      </c>
      <c r="MOG22" s="8">
        <f>'Interblocs NL'!MOG22</f>
        <v>0</v>
      </c>
      <c r="MOH22" s="8">
        <f>'Interblocs NL'!MOH22</f>
        <v>0</v>
      </c>
      <c r="MOI22" s="8">
        <f>'Interblocs NL'!MOI22</f>
        <v>0</v>
      </c>
      <c r="MOJ22" s="8">
        <f>'Interblocs NL'!MOJ22</f>
        <v>0</v>
      </c>
      <c r="MOK22" s="8">
        <f>'Interblocs NL'!MOK22</f>
        <v>0</v>
      </c>
      <c r="MOL22" s="8">
        <f>'Interblocs NL'!MOL22</f>
        <v>0</v>
      </c>
      <c r="MOM22" s="8">
        <f>'Interblocs NL'!MOM22</f>
        <v>0</v>
      </c>
      <c r="MON22" s="8">
        <f>'Interblocs NL'!MON22</f>
        <v>0</v>
      </c>
      <c r="MOO22" s="8">
        <f>'Interblocs NL'!MOO22</f>
        <v>0</v>
      </c>
      <c r="MOP22" s="8">
        <f>'Interblocs NL'!MOP22</f>
        <v>0</v>
      </c>
      <c r="MOQ22" s="8">
        <f>'Interblocs NL'!MOQ22</f>
        <v>0</v>
      </c>
      <c r="MOR22" s="8">
        <f>'Interblocs NL'!MOR22</f>
        <v>0</v>
      </c>
      <c r="MOS22" s="8">
        <f>'Interblocs NL'!MOS22</f>
        <v>0</v>
      </c>
      <c r="MOT22" s="8">
        <f>'Interblocs NL'!MOT22</f>
        <v>0</v>
      </c>
      <c r="MOU22" s="8">
        <f>'Interblocs NL'!MOU22</f>
        <v>0</v>
      </c>
      <c r="MOV22" s="8">
        <f>'Interblocs NL'!MOV22</f>
        <v>0</v>
      </c>
      <c r="MOW22" s="8">
        <f>'Interblocs NL'!MOW22</f>
        <v>0</v>
      </c>
      <c r="MOX22" s="8">
        <f>'Interblocs NL'!MOX22</f>
        <v>0</v>
      </c>
      <c r="MOY22" s="8">
        <f>'Interblocs NL'!MOY22</f>
        <v>0</v>
      </c>
      <c r="MOZ22" s="8">
        <f>'Interblocs NL'!MOZ22</f>
        <v>0</v>
      </c>
      <c r="MPA22" s="8">
        <f>'Interblocs NL'!MPA22</f>
        <v>0</v>
      </c>
      <c r="MPB22" s="8">
        <f>'Interblocs NL'!MPB22</f>
        <v>0</v>
      </c>
      <c r="MPC22" s="8">
        <f>'Interblocs NL'!MPC22</f>
        <v>0</v>
      </c>
      <c r="MPD22" s="8">
        <f>'Interblocs NL'!MPD22</f>
        <v>0</v>
      </c>
      <c r="MPE22" s="8">
        <f>'Interblocs NL'!MPE22</f>
        <v>0</v>
      </c>
      <c r="MPF22" s="8">
        <f>'Interblocs NL'!MPF22</f>
        <v>0</v>
      </c>
      <c r="MPG22" s="8">
        <f>'Interblocs NL'!MPG22</f>
        <v>0</v>
      </c>
      <c r="MPH22" s="8">
        <f>'Interblocs NL'!MPH22</f>
        <v>0</v>
      </c>
      <c r="MPI22" s="8">
        <f>'Interblocs NL'!MPI22</f>
        <v>0</v>
      </c>
      <c r="MPJ22" s="8">
        <f>'Interblocs NL'!MPJ22</f>
        <v>0</v>
      </c>
      <c r="MPK22" s="8">
        <f>'Interblocs NL'!MPK22</f>
        <v>0</v>
      </c>
      <c r="MPL22" s="8">
        <f>'Interblocs NL'!MPL22</f>
        <v>0</v>
      </c>
      <c r="MPM22" s="8">
        <f>'Interblocs NL'!MPM22</f>
        <v>0</v>
      </c>
      <c r="MPN22" s="8">
        <f>'Interblocs NL'!MPN22</f>
        <v>0</v>
      </c>
      <c r="MPO22" s="8">
        <f>'Interblocs NL'!MPO22</f>
        <v>0</v>
      </c>
      <c r="MPP22" s="8">
        <f>'Interblocs NL'!MPP22</f>
        <v>0</v>
      </c>
      <c r="MPQ22" s="8">
        <f>'Interblocs NL'!MPQ22</f>
        <v>0</v>
      </c>
      <c r="MPR22" s="8">
        <f>'Interblocs NL'!MPR22</f>
        <v>0</v>
      </c>
      <c r="MPS22" s="8">
        <f>'Interblocs NL'!MPS22</f>
        <v>0</v>
      </c>
      <c r="MPT22" s="8">
        <f>'Interblocs NL'!MPT22</f>
        <v>0</v>
      </c>
      <c r="MPU22" s="8">
        <f>'Interblocs NL'!MPU22</f>
        <v>0</v>
      </c>
      <c r="MPV22" s="8">
        <f>'Interblocs NL'!MPV22</f>
        <v>0</v>
      </c>
      <c r="MPW22" s="8">
        <f>'Interblocs NL'!MPW22</f>
        <v>0</v>
      </c>
      <c r="MPX22" s="8">
        <f>'Interblocs NL'!MPX22</f>
        <v>0</v>
      </c>
      <c r="MPY22" s="8">
        <f>'Interblocs NL'!MPY22</f>
        <v>0</v>
      </c>
      <c r="MPZ22" s="8">
        <f>'Interblocs NL'!MPZ22</f>
        <v>0</v>
      </c>
      <c r="MQA22" s="8">
        <f>'Interblocs NL'!MQA22</f>
        <v>0</v>
      </c>
      <c r="MQB22" s="8">
        <f>'Interblocs NL'!MQB22</f>
        <v>0</v>
      </c>
      <c r="MQC22" s="8">
        <f>'Interblocs NL'!MQC22</f>
        <v>0</v>
      </c>
      <c r="MQD22" s="8">
        <f>'Interblocs NL'!MQD22</f>
        <v>0</v>
      </c>
      <c r="MQE22" s="8">
        <f>'Interblocs NL'!MQE22</f>
        <v>0</v>
      </c>
      <c r="MQF22" s="8">
        <f>'Interblocs NL'!MQF22</f>
        <v>0</v>
      </c>
      <c r="MQG22" s="8">
        <f>'Interblocs NL'!MQG22</f>
        <v>0</v>
      </c>
      <c r="MQH22" s="8">
        <f>'Interblocs NL'!MQH22</f>
        <v>0</v>
      </c>
      <c r="MQI22" s="8">
        <f>'Interblocs NL'!MQI22</f>
        <v>0</v>
      </c>
      <c r="MQJ22" s="8">
        <f>'Interblocs NL'!MQJ22</f>
        <v>0</v>
      </c>
      <c r="MQK22" s="8">
        <f>'Interblocs NL'!MQK22</f>
        <v>0</v>
      </c>
      <c r="MQL22" s="8">
        <f>'Interblocs NL'!MQL22</f>
        <v>0</v>
      </c>
      <c r="MQM22" s="8">
        <f>'Interblocs NL'!MQM22</f>
        <v>0</v>
      </c>
      <c r="MQN22" s="8">
        <f>'Interblocs NL'!MQN22</f>
        <v>0</v>
      </c>
      <c r="MQO22" s="8">
        <f>'Interblocs NL'!MQO22</f>
        <v>0</v>
      </c>
      <c r="MQP22" s="8">
        <f>'Interblocs NL'!MQP22</f>
        <v>0</v>
      </c>
      <c r="MQQ22" s="8">
        <f>'Interblocs NL'!MQQ22</f>
        <v>0</v>
      </c>
      <c r="MQR22" s="8">
        <f>'Interblocs NL'!MQR22</f>
        <v>0</v>
      </c>
      <c r="MQS22" s="8">
        <f>'Interblocs NL'!MQS22</f>
        <v>0</v>
      </c>
      <c r="MQT22" s="8">
        <f>'Interblocs NL'!MQT22</f>
        <v>0</v>
      </c>
      <c r="MQU22" s="8">
        <f>'Interblocs NL'!MQU22</f>
        <v>0</v>
      </c>
      <c r="MQV22" s="8">
        <f>'Interblocs NL'!MQV22</f>
        <v>0</v>
      </c>
      <c r="MQW22" s="8">
        <f>'Interblocs NL'!MQW22</f>
        <v>0</v>
      </c>
      <c r="MQX22" s="8">
        <f>'Interblocs NL'!MQX22</f>
        <v>0</v>
      </c>
      <c r="MQY22" s="8">
        <f>'Interblocs NL'!MQY22</f>
        <v>0</v>
      </c>
      <c r="MQZ22" s="8">
        <f>'Interblocs NL'!MQZ22</f>
        <v>0</v>
      </c>
      <c r="MRA22" s="8">
        <f>'Interblocs NL'!MRA22</f>
        <v>0</v>
      </c>
      <c r="MRB22" s="8">
        <f>'Interblocs NL'!MRB22</f>
        <v>0</v>
      </c>
      <c r="MRC22" s="8">
        <f>'Interblocs NL'!MRC22</f>
        <v>0</v>
      </c>
      <c r="MRD22" s="8">
        <f>'Interblocs NL'!MRD22</f>
        <v>0</v>
      </c>
      <c r="MRE22" s="8">
        <f>'Interblocs NL'!MRE22</f>
        <v>0</v>
      </c>
      <c r="MRF22" s="8">
        <f>'Interblocs NL'!MRF22</f>
        <v>0</v>
      </c>
      <c r="MRG22" s="8">
        <f>'Interblocs NL'!MRG22</f>
        <v>0</v>
      </c>
      <c r="MRH22" s="8">
        <f>'Interblocs NL'!MRH22</f>
        <v>0</v>
      </c>
      <c r="MRI22" s="8">
        <f>'Interblocs NL'!MRI22</f>
        <v>0</v>
      </c>
      <c r="MRJ22" s="8">
        <f>'Interblocs NL'!MRJ22</f>
        <v>0</v>
      </c>
      <c r="MRK22" s="8">
        <f>'Interblocs NL'!MRK22</f>
        <v>0</v>
      </c>
      <c r="MRL22" s="8">
        <f>'Interblocs NL'!MRL22</f>
        <v>0</v>
      </c>
      <c r="MRM22" s="8">
        <f>'Interblocs NL'!MRM22</f>
        <v>0</v>
      </c>
      <c r="MRN22" s="8">
        <f>'Interblocs NL'!MRN22</f>
        <v>0</v>
      </c>
      <c r="MRO22" s="8">
        <f>'Interblocs NL'!MRO22</f>
        <v>0</v>
      </c>
      <c r="MRP22" s="8">
        <f>'Interblocs NL'!MRP22</f>
        <v>0</v>
      </c>
      <c r="MRQ22" s="8">
        <f>'Interblocs NL'!MRQ22</f>
        <v>0</v>
      </c>
      <c r="MRR22" s="8">
        <f>'Interblocs NL'!MRR22</f>
        <v>0</v>
      </c>
      <c r="MRS22" s="8">
        <f>'Interblocs NL'!MRS22</f>
        <v>0</v>
      </c>
      <c r="MRT22" s="8">
        <f>'Interblocs NL'!MRT22</f>
        <v>0</v>
      </c>
      <c r="MRU22" s="8">
        <f>'Interblocs NL'!MRU22</f>
        <v>0</v>
      </c>
      <c r="MRV22" s="8">
        <f>'Interblocs NL'!MRV22</f>
        <v>0</v>
      </c>
      <c r="MRW22" s="8">
        <f>'Interblocs NL'!MRW22</f>
        <v>0</v>
      </c>
      <c r="MRX22" s="8">
        <f>'Interblocs NL'!MRX22</f>
        <v>0</v>
      </c>
      <c r="MRY22" s="8">
        <f>'Interblocs NL'!MRY22</f>
        <v>0</v>
      </c>
      <c r="MRZ22" s="8">
        <f>'Interblocs NL'!MRZ22</f>
        <v>0</v>
      </c>
      <c r="MSA22" s="8">
        <f>'Interblocs NL'!MSA22</f>
        <v>0</v>
      </c>
      <c r="MSB22" s="8">
        <f>'Interblocs NL'!MSB22</f>
        <v>0</v>
      </c>
      <c r="MSC22" s="8">
        <f>'Interblocs NL'!MSC22</f>
        <v>0</v>
      </c>
      <c r="MSD22" s="8">
        <f>'Interblocs NL'!MSD22</f>
        <v>0</v>
      </c>
      <c r="MSE22" s="8">
        <f>'Interblocs NL'!MSE22</f>
        <v>0</v>
      </c>
      <c r="MSF22" s="8">
        <f>'Interblocs NL'!MSF22</f>
        <v>0</v>
      </c>
      <c r="MSG22" s="8">
        <f>'Interblocs NL'!MSG22</f>
        <v>0</v>
      </c>
      <c r="MSH22" s="8">
        <f>'Interblocs NL'!MSH22</f>
        <v>0</v>
      </c>
      <c r="MSI22" s="8">
        <f>'Interblocs NL'!MSI22</f>
        <v>0</v>
      </c>
      <c r="MSJ22" s="8">
        <f>'Interblocs NL'!MSJ22</f>
        <v>0</v>
      </c>
      <c r="MSK22" s="8">
        <f>'Interblocs NL'!MSK22</f>
        <v>0</v>
      </c>
      <c r="MSL22" s="8">
        <f>'Interblocs NL'!MSL22</f>
        <v>0</v>
      </c>
      <c r="MSM22" s="8">
        <f>'Interblocs NL'!MSM22</f>
        <v>0</v>
      </c>
      <c r="MSN22" s="8">
        <f>'Interblocs NL'!MSN22</f>
        <v>0</v>
      </c>
      <c r="MSO22" s="8">
        <f>'Interblocs NL'!MSO22</f>
        <v>0</v>
      </c>
      <c r="MSP22" s="8">
        <f>'Interblocs NL'!MSP22</f>
        <v>0</v>
      </c>
      <c r="MSQ22" s="8">
        <f>'Interblocs NL'!MSQ22</f>
        <v>0</v>
      </c>
      <c r="MSR22" s="8">
        <f>'Interblocs NL'!MSR22</f>
        <v>0</v>
      </c>
      <c r="MSS22" s="8">
        <f>'Interblocs NL'!MSS22</f>
        <v>0</v>
      </c>
      <c r="MST22" s="8">
        <f>'Interblocs NL'!MST22</f>
        <v>0</v>
      </c>
      <c r="MSU22" s="8">
        <f>'Interblocs NL'!MSU22</f>
        <v>0</v>
      </c>
      <c r="MSV22" s="8">
        <f>'Interblocs NL'!MSV22</f>
        <v>0</v>
      </c>
      <c r="MSW22" s="8">
        <f>'Interblocs NL'!MSW22</f>
        <v>0</v>
      </c>
      <c r="MSX22" s="8">
        <f>'Interblocs NL'!MSX22</f>
        <v>0</v>
      </c>
      <c r="MSY22" s="8">
        <f>'Interblocs NL'!MSY22</f>
        <v>0</v>
      </c>
      <c r="MSZ22" s="8">
        <f>'Interblocs NL'!MSZ22</f>
        <v>0</v>
      </c>
      <c r="MTA22" s="8">
        <f>'Interblocs NL'!MTA22</f>
        <v>0</v>
      </c>
      <c r="MTB22" s="8">
        <f>'Interblocs NL'!MTB22</f>
        <v>0</v>
      </c>
      <c r="MTC22" s="8">
        <f>'Interblocs NL'!MTC22</f>
        <v>0</v>
      </c>
      <c r="MTD22" s="8">
        <f>'Interblocs NL'!MTD22</f>
        <v>0</v>
      </c>
      <c r="MTE22" s="8">
        <f>'Interblocs NL'!MTE22</f>
        <v>0</v>
      </c>
      <c r="MTF22" s="8">
        <f>'Interblocs NL'!MTF22</f>
        <v>0</v>
      </c>
      <c r="MTG22" s="8">
        <f>'Interblocs NL'!MTG22</f>
        <v>0</v>
      </c>
      <c r="MTH22" s="8">
        <f>'Interblocs NL'!MTH22</f>
        <v>0</v>
      </c>
      <c r="MTI22" s="8">
        <f>'Interblocs NL'!MTI22</f>
        <v>0</v>
      </c>
      <c r="MTJ22" s="8">
        <f>'Interblocs NL'!MTJ22</f>
        <v>0</v>
      </c>
      <c r="MTK22" s="8">
        <f>'Interblocs NL'!MTK22</f>
        <v>0</v>
      </c>
      <c r="MTL22" s="8">
        <f>'Interblocs NL'!MTL22</f>
        <v>0</v>
      </c>
      <c r="MTM22" s="8">
        <f>'Interblocs NL'!MTM22</f>
        <v>0</v>
      </c>
      <c r="MTN22" s="8">
        <f>'Interblocs NL'!MTN22</f>
        <v>0</v>
      </c>
      <c r="MTO22" s="8">
        <f>'Interblocs NL'!MTO22</f>
        <v>0</v>
      </c>
      <c r="MTP22" s="8">
        <f>'Interblocs NL'!MTP22</f>
        <v>0</v>
      </c>
      <c r="MTQ22" s="8">
        <f>'Interblocs NL'!MTQ22</f>
        <v>0</v>
      </c>
      <c r="MTR22" s="8">
        <f>'Interblocs NL'!MTR22</f>
        <v>0</v>
      </c>
      <c r="MTS22" s="8">
        <f>'Interblocs NL'!MTS22</f>
        <v>0</v>
      </c>
      <c r="MTT22" s="8">
        <f>'Interblocs NL'!MTT22</f>
        <v>0</v>
      </c>
      <c r="MTU22" s="8">
        <f>'Interblocs NL'!MTU22</f>
        <v>0</v>
      </c>
      <c r="MTV22" s="8">
        <f>'Interblocs NL'!MTV22</f>
        <v>0</v>
      </c>
      <c r="MTW22" s="8">
        <f>'Interblocs NL'!MTW22</f>
        <v>0</v>
      </c>
      <c r="MTX22" s="8">
        <f>'Interblocs NL'!MTX22</f>
        <v>0</v>
      </c>
      <c r="MTY22" s="8">
        <f>'Interblocs NL'!MTY22</f>
        <v>0</v>
      </c>
      <c r="MTZ22" s="8">
        <f>'Interblocs NL'!MTZ22</f>
        <v>0</v>
      </c>
      <c r="MUA22" s="8">
        <f>'Interblocs NL'!MUA22</f>
        <v>0</v>
      </c>
      <c r="MUB22" s="8">
        <f>'Interblocs NL'!MUB22</f>
        <v>0</v>
      </c>
      <c r="MUC22" s="8">
        <f>'Interblocs NL'!MUC22</f>
        <v>0</v>
      </c>
      <c r="MUD22" s="8">
        <f>'Interblocs NL'!MUD22</f>
        <v>0</v>
      </c>
      <c r="MUE22" s="8">
        <f>'Interblocs NL'!MUE22</f>
        <v>0</v>
      </c>
      <c r="MUF22" s="8">
        <f>'Interblocs NL'!MUF22</f>
        <v>0</v>
      </c>
      <c r="MUG22" s="8">
        <f>'Interblocs NL'!MUG22</f>
        <v>0</v>
      </c>
      <c r="MUH22" s="8">
        <f>'Interblocs NL'!MUH22</f>
        <v>0</v>
      </c>
      <c r="MUI22" s="8">
        <f>'Interblocs NL'!MUI22</f>
        <v>0</v>
      </c>
      <c r="MUJ22" s="8">
        <f>'Interblocs NL'!MUJ22</f>
        <v>0</v>
      </c>
      <c r="MUK22" s="8">
        <f>'Interblocs NL'!MUK22</f>
        <v>0</v>
      </c>
      <c r="MUL22" s="8">
        <f>'Interblocs NL'!MUL22</f>
        <v>0</v>
      </c>
      <c r="MUM22" s="8">
        <f>'Interblocs NL'!MUM22</f>
        <v>0</v>
      </c>
      <c r="MUN22" s="8">
        <f>'Interblocs NL'!MUN22</f>
        <v>0</v>
      </c>
      <c r="MUO22" s="8">
        <f>'Interblocs NL'!MUO22</f>
        <v>0</v>
      </c>
      <c r="MUP22" s="8">
        <f>'Interblocs NL'!MUP22</f>
        <v>0</v>
      </c>
      <c r="MUQ22" s="8">
        <f>'Interblocs NL'!MUQ22</f>
        <v>0</v>
      </c>
      <c r="MUR22" s="8">
        <f>'Interblocs NL'!MUR22</f>
        <v>0</v>
      </c>
      <c r="MUS22" s="8">
        <f>'Interblocs NL'!MUS22</f>
        <v>0</v>
      </c>
      <c r="MUT22" s="8">
        <f>'Interblocs NL'!MUT22</f>
        <v>0</v>
      </c>
      <c r="MUU22" s="8">
        <f>'Interblocs NL'!MUU22</f>
        <v>0</v>
      </c>
      <c r="MUV22" s="8">
        <f>'Interblocs NL'!MUV22</f>
        <v>0</v>
      </c>
      <c r="MUW22" s="8">
        <f>'Interblocs NL'!MUW22</f>
        <v>0</v>
      </c>
      <c r="MUX22" s="8">
        <f>'Interblocs NL'!MUX22</f>
        <v>0</v>
      </c>
      <c r="MUY22" s="8">
        <f>'Interblocs NL'!MUY22</f>
        <v>0</v>
      </c>
      <c r="MUZ22" s="8">
        <f>'Interblocs NL'!MUZ22</f>
        <v>0</v>
      </c>
      <c r="MVA22" s="8">
        <f>'Interblocs NL'!MVA22</f>
        <v>0</v>
      </c>
      <c r="MVB22" s="8">
        <f>'Interblocs NL'!MVB22</f>
        <v>0</v>
      </c>
      <c r="MVC22" s="8">
        <f>'Interblocs NL'!MVC22</f>
        <v>0</v>
      </c>
      <c r="MVD22" s="8">
        <f>'Interblocs NL'!MVD22</f>
        <v>0</v>
      </c>
      <c r="MVE22" s="8">
        <f>'Interblocs NL'!MVE22</f>
        <v>0</v>
      </c>
      <c r="MVF22" s="8">
        <f>'Interblocs NL'!MVF22</f>
        <v>0</v>
      </c>
      <c r="MVG22" s="8">
        <f>'Interblocs NL'!MVG22</f>
        <v>0</v>
      </c>
      <c r="MVH22" s="8">
        <f>'Interblocs NL'!MVH22</f>
        <v>0</v>
      </c>
      <c r="MVI22" s="8">
        <f>'Interblocs NL'!MVI22</f>
        <v>0</v>
      </c>
      <c r="MVJ22" s="8">
        <f>'Interblocs NL'!MVJ22</f>
        <v>0</v>
      </c>
      <c r="MVK22" s="8">
        <f>'Interblocs NL'!MVK22</f>
        <v>0</v>
      </c>
      <c r="MVL22" s="8">
        <f>'Interblocs NL'!MVL22</f>
        <v>0</v>
      </c>
      <c r="MVM22" s="8">
        <f>'Interblocs NL'!MVM22</f>
        <v>0</v>
      </c>
      <c r="MVN22" s="8">
        <f>'Interblocs NL'!MVN22</f>
        <v>0</v>
      </c>
      <c r="MVO22" s="8">
        <f>'Interblocs NL'!MVO22</f>
        <v>0</v>
      </c>
      <c r="MVP22" s="8">
        <f>'Interblocs NL'!MVP22</f>
        <v>0</v>
      </c>
      <c r="MVQ22" s="8">
        <f>'Interblocs NL'!MVQ22</f>
        <v>0</v>
      </c>
      <c r="MVR22" s="8">
        <f>'Interblocs NL'!MVR22</f>
        <v>0</v>
      </c>
      <c r="MVS22" s="8">
        <f>'Interblocs NL'!MVS22</f>
        <v>0</v>
      </c>
      <c r="MVT22" s="8">
        <f>'Interblocs NL'!MVT22</f>
        <v>0</v>
      </c>
      <c r="MVU22" s="8">
        <f>'Interblocs NL'!MVU22</f>
        <v>0</v>
      </c>
      <c r="MVV22" s="8">
        <f>'Interblocs NL'!MVV22</f>
        <v>0</v>
      </c>
      <c r="MVW22" s="8">
        <f>'Interblocs NL'!MVW22</f>
        <v>0</v>
      </c>
      <c r="MVX22" s="8">
        <f>'Interblocs NL'!MVX22</f>
        <v>0</v>
      </c>
      <c r="MVY22" s="8">
        <f>'Interblocs NL'!MVY22</f>
        <v>0</v>
      </c>
      <c r="MVZ22" s="8">
        <f>'Interblocs NL'!MVZ22</f>
        <v>0</v>
      </c>
      <c r="MWA22" s="8">
        <f>'Interblocs NL'!MWA22</f>
        <v>0</v>
      </c>
      <c r="MWB22" s="8">
        <f>'Interblocs NL'!MWB22</f>
        <v>0</v>
      </c>
      <c r="MWC22" s="8">
        <f>'Interblocs NL'!MWC22</f>
        <v>0</v>
      </c>
      <c r="MWD22" s="8">
        <f>'Interblocs NL'!MWD22</f>
        <v>0</v>
      </c>
      <c r="MWE22" s="8">
        <f>'Interblocs NL'!MWE22</f>
        <v>0</v>
      </c>
      <c r="MWF22" s="8">
        <f>'Interblocs NL'!MWF22</f>
        <v>0</v>
      </c>
      <c r="MWG22" s="8">
        <f>'Interblocs NL'!MWG22</f>
        <v>0</v>
      </c>
      <c r="MWH22" s="8">
        <f>'Interblocs NL'!MWH22</f>
        <v>0</v>
      </c>
      <c r="MWI22" s="8">
        <f>'Interblocs NL'!MWI22</f>
        <v>0</v>
      </c>
      <c r="MWJ22" s="8">
        <f>'Interblocs NL'!MWJ22</f>
        <v>0</v>
      </c>
      <c r="MWK22" s="8">
        <f>'Interblocs NL'!MWK22</f>
        <v>0</v>
      </c>
      <c r="MWL22" s="8">
        <f>'Interblocs NL'!MWL22</f>
        <v>0</v>
      </c>
      <c r="MWM22" s="8">
        <f>'Interblocs NL'!MWM22</f>
        <v>0</v>
      </c>
      <c r="MWN22" s="8">
        <f>'Interblocs NL'!MWN22</f>
        <v>0</v>
      </c>
      <c r="MWO22" s="8">
        <f>'Interblocs NL'!MWO22</f>
        <v>0</v>
      </c>
      <c r="MWP22" s="8">
        <f>'Interblocs NL'!MWP22</f>
        <v>0</v>
      </c>
      <c r="MWQ22" s="8">
        <f>'Interblocs NL'!MWQ22</f>
        <v>0</v>
      </c>
      <c r="MWR22" s="8">
        <f>'Interblocs NL'!MWR22</f>
        <v>0</v>
      </c>
      <c r="MWS22" s="8">
        <f>'Interblocs NL'!MWS22</f>
        <v>0</v>
      </c>
      <c r="MWT22" s="8">
        <f>'Interblocs NL'!MWT22</f>
        <v>0</v>
      </c>
      <c r="MWU22" s="8">
        <f>'Interblocs NL'!MWU22</f>
        <v>0</v>
      </c>
      <c r="MWV22" s="8">
        <f>'Interblocs NL'!MWV22</f>
        <v>0</v>
      </c>
      <c r="MWW22" s="8">
        <f>'Interblocs NL'!MWW22</f>
        <v>0</v>
      </c>
      <c r="MWX22" s="8">
        <f>'Interblocs NL'!MWX22</f>
        <v>0</v>
      </c>
      <c r="MWY22" s="8">
        <f>'Interblocs NL'!MWY22</f>
        <v>0</v>
      </c>
      <c r="MWZ22" s="8">
        <f>'Interblocs NL'!MWZ22</f>
        <v>0</v>
      </c>
      <c r="MXA22" s="8">
        <f>'Interblocs NL'!MXA22</f>
        <v>0</v>
      </c>
      <c r="MXB22" s="8">
        <f>'Interblocs NL'!MXB22</f>
        <v>0</v>
      </c>
      <c r="MXC22" s="8">
        <f>'Interblocs NL'!MXC22</f>
        <v>0</v>
      </c>
      <c r="MXD22" s="8">
        <f>'Interblocs NL'!MXD22</f>
        <v>0</v>
      </c>
      <c r="MXE22" s="8">
        <f>'Interblocs NL'!MXE22</f>
        <v>0</v>
      </c>
      <c r="MXF22" s="8">
        <f>'Interblocs NL'!MXF22</f>
        <v>0</v>
      </c>
      <c r="MXG22" s="8">
        <f>'Interblocs NL'!MXG22</f>
        <v>0</v>
      </c>
      <c r="MXH22" s="8">
        <f>'Interblocs NL'!MXH22</f>
        <v>0</v>
      </c>
      <c r="MXI22" s="8">
        <f>'Interblocs NL'!MXI22</f>
        <v>0</v>
      </c>
      <c r="MXJ22" s="8">
        <f>'Interblocs NL'!MXJ22</f>
        <v>0</v>
      </c>
      <c r="MXK22" s="8">
        <f>'Interblocs NL'!MXK22</f>
        <v>0</v>
      </c>
      <c r="MXL22" s="8">
        <f>'Interblocs NL'!MXL22</f>
        <v>0</v>
      </c>
      <c r="MXM22" s="8">
        <f>'Interblocs NL'!MXM22</f>
        <v>0</v>
      </c>
      <c r="MXN22" s="8">
        <f>'Interblocs NL'!MXN22</f>
        <v>0</v>
      </c>
      <c r="MXO22" s="8">
        <f>'Interblocs NL'!MXO22</f>
        <v>0</v>
      </c>
      <c r="MXP22" s="8">
        <f>'Interblocs NL'!MXP22</f>
        <v>0</v>
      </c>
      <c r="MXQ22" s="8">
        <f>'Interblocs NL'!MXQ22</f>
        <v>0</v>
      </c>
      <c r="MXR22" s="8">
        <f>'Interblocs NL'!MXR22</f>
        <v>0</v>
      </c>
      <c r="MXS22" s="8">
        <f>'Interblocs NL'!MXS22</f>
        <v>0</v>
      </c>
      <c r="MXT22" s="8">
        <f>'Interblocs NL'!MXT22</f>
        <v>0</v>
      </c>
      <c r="MXU22" s="8">
        <f>'Interblocs NL'!MXU22</f>
        <v>0</v>
      </c>
      <c r="MXV22" s="8">
        <f>'Interblocs NL'!MXV22</f>
        <v>0</v>
      </c>
      <c r="MXW22" s="8">
        <f>'Interblocs NL'!MXW22</f>
        <v>0</v>
      </c>
      <c r="MXX22" s="8">
        <f>'Interblocs NL'!MXX22</f>
        <v>0</v>
      </c>
      <c r="MXY22" s="8">
        <f>'Interblocs NL'!MXY22</f>
        <v>0</v>
      </c>
      <c r="MXZ22" s="8">
        <f>'Interblocs NL'!MXZ22</f>
        <v>0</v>
      </c>
      <c r="MYA22" s="8">
        <f>'Interblocs NL'!MYA22</f>
        <v>0</v>
      </c>
      <c r="MYB22" s="8">
        <f>'Interblocs NL'!MYB22</f>
        <v>0</v>
      </c>
      <c r="MYC22" s="8">
        <f>'Interblocs NL'!MYC22</f>
        <v>0</v>
      </c>
      <c r="MYD22" s="8">
        <f>'Interblocs NL'!MYD22</f>
        <v>0</v>
      </c>
      <c r="MYE22" s="8">
        <f>'Interblocs NL'!MYE22</f>
        <v>0</v>
      </c>
      <c r="MYF22" s="8">
        <f>'Interblocs NL'!MYF22</f>
        <v>0</v>
      </c>
      <c r="MYG22" s="8">
        <f>'Interblocs NL'!MYG22</f>
        <v>0</v>
      </c>
      <c r="MYH22" s="8">
        <f>'Interblocs NL'!MYH22</f>
        <v>0</v>
      </c>
      <c r="MYI22" s="8">
        <f>'Interblocs NL'!MYI22</f>
        <v>0</v>
      </c>
      <c r="MYJ22" s="8">
        <f>'Interblocs NL'!MYJ22</f>
        <v>0</v>
      </c>
      <c r="MYK22" s="8">
        <f>'Interblocs NL'!MYK22</f>
        <v>0</v>
      </c>
      <c r="MYL22" s="8">
        <f>'Interblocs NL'!MYL22</f>
        <v>0</v>
      </c>
      <c r="MYM22" s="8">
        <f>'Interblocs NL'!MYM22</f>
        <v>0</v>
      </c>
      <c r="MYN22" s="8">
        <f>'Interblocs NL'!MYN22</f>
        <v>0</v>
      </c>
      <c r="MYO22" s="8">
        <f>'Interblocs NL'!MYO22</f>
        <v>0</v>
      </c>
      <c r="MYP22" s="8">
        <f>'Interblocs NL'!MYP22</f>
        <v>0</v>
      </c>
      <c r="MYQ22" s="8">
        <f>'Interblocs NL'!MYQ22</f>
        <v>0</v>
      </c>
      <c r="MYR22" s="8">
        <f>'Interblocs NL'!MYR22</f>
        <v>0</v>
      </c>
      <c r="MYS22" s="8">
        <f>'Interblocs NL'!MYS22</f>
        <v>0</v>
      </c>
      <c r="MYT22" s="8">
        <f>'Interblocs NL'!MYT22</f>
        <v>0</v>
      </c>
      <c r="MYU22" s="8">
        <f>'Interblocs NL'!MYU22</f>
        <v>0</v>
      </c>
      <c r="MYV22" s="8">
        <f>'Interblocs NL'!MYV22</f>
        <v>0</v>
      </c>
      <c r="MYW22" s="8">
        <f>'Interblocs NL'!MYW22</f>
        <v>0</v>
      </c>
      <c r="MYX22" s="8">
        <f>'Interblocs NL'!MYX22</f>
        <v>0</v>
      </c>
      <c r="MYY22" s="8">
        <f>'Interblocs NL'!MYY22</f>
        <v>0</v>
      </c>
      <c r="MYZ22" s="8">
        <f>'Interblocs NL'!MYZ22</f>
        <v>0</v>
      </c>
      <c r="MZA22" s="8">
        <f>'Interblocs NL'!MZA22</f>
        <v>0</v>
      </c>
      <c r="MZB22" s="8">
        <f>'Interblocs NL'!MZB22</f>
        <v>0</v>
      </c>
      <c r="MZC22" s="8">
        <f>'Interblocs NL'!MZC22</f>
        <v>0</v>
      </c>
      <c r="MZD22" s="8">
        <f>'Interblocs NL'!MZD22</f>
        <v>0</v>
      </c>
      <c r="MZE22" s="8">
        <f>'Interblocs NL'!MZE22</f>
        <v>0</v>
      </c>
      <c r="MZF22" s="8">
        <f>'Interblocs NL'!MZF22</f>
        <v>0</v>
      </c>
      <c r="MZG22" s="8">
        <f>'Interblocs NL'!MZG22</f>
        <v>0</v>
      </c>
      <c r="MZH22" s="8">
        <f>'Interblocs NL'!MZH22</f>
        <v>0</v>
      </c>
      <c r="MZI22" s="8">
        <f>'Interblocs NL'!MZI22</f>
        <v>0</v>
      </c>
      <c r="MZJ22" s="8">
        <f>'Interblocs NL'!MZJ22</f>
        <v>0</v>
      </c>
      <c r="MZK22" s="8">
        <f>'Interblocs NL'!MZK22</f>
        <v>0</v>
      </c>
      <c r="MZL22" s="8">
        <f>'Interblocs NL'!MZL22</f>
        <v>0</v>
      </c>
      <c r="MZM22" s="8">
        <f>'Interblocs NL'!MZM22</f>
        <v>0</v>
      </c>
      <c r="MZN22" s="8">
        <f>'Interblocs NL'!MZN22</f>
        <v>0</v>
      </c>
      <c r="MZO22" s="8">
        <f>'Interblocs NL'!MZO22</f>
        <v>0</v>
      </c>
      <c r="MZP22" s="8">
        <f>'Interblocs NL'!MZP22</f>
        <v>0</v>
      </c>
      <c r="MZQ22" s="8">
        <f>'Interblocs NL'!MZQ22</f>
        <v>0</v>
      </c>
      <c r="MZR22" s="8">
        <f>'Interblocs NL'!MZR22</f>
        <v>0</v>
      </c>
      <c r="MZS22" s="8">
        <f>'Interblocs NL'!MZS22</f>
        <v>0</v>
      </c>
      <c r="MZT22" s="8">
        <f>'Interblocs NL'!MZT22</f>
        <v>0</v>
      </c>
      <c r="MZU22" s="8">
        <f>'Interblocs NL'!MZU22</f>
        <v>0</v>
      </c>
      <c r="MZV22" s="8">
        <f>'Interblocs NL'!MZV22</f>
        <v>0</v>
      </c>
      <c r="MZW22" s="8">
        <f>'Interblocs NL'!MZW22</f>
        <v>0</v>
      </c>
      <c r="MZX22" s="8">
        <f>'Interblocs NL'!MZX22</f>
        <v>0</v>
      </c>
      <c r="MZY22" s="8">
        <f>'Interblocs NL'!MZY22</f>
        <v>0</v>
      </c>
      <c r="MZZ22" s="8">
        <f>'Interblocs NL'!MZZ22</f>
        <v>0</v>
      </c>
      <c r="NAA22" s="8">
        <f>'Interblocs NL'!NAA22</f>
        <v>0</v>
      </c>
      <c r="NAB22" s="8">
        <f>'Interblocs NL'!NAB22</f>
        <v>0</v>
      </c>
      <c r="NAC22" s="8">
        <f>'Interblocs NL'!NAC22</f>
        <v>0</v>
      </c>
      <c r="NAD22" s="8">
        <f>'Interblocs NL'!NAD22</f>
        <v>0</v>
      </c>
      <c r="NAE22" s="8">
        <f>'Interblocs NL'!NAE22</f>
        <v>0</v>
      </c>
      <c r="NAF22" s="8">
        <f>'Interblocs NL'!NAF22</f>
        <v>0</v>
      </c>
      <c r="NAG22" s="8">
        <f>'Interblocs NL'!NAG22</f>
        <v>0</v>
      </c>
      <c r="NAH22" s="8">
        <f>'Interblocs NL'!NAH22</f>
        <v>0</v>
      </c>
      <c r="NAI22" s="8">
        <f>'Interblocs NL'!NAI22</f>
        <v>0</v>
      </c>
      <c r="NAJ22" s="8">
        <f>'Interblocs NL'!NAJ22</f>
        <v>0</v>
      </c>
      <c r="NAK22" s="8">
        <f>'Interblocs NL'!NAK22</f>
        <v>0</v>
      </c>
      <c r="NAL22" s="8">
        <f>'Interblocs NL'!NAL22</f>
        <v>0</v>
      </c>
      <c r="NAM22" s="8">
        <f>'Interblocs NL'!NAM22</f>
        <v>0</v>
      </c>
      <c r="NAN22" s="8">
        <f>'Interblocs NL'!NAN22</f>
        <v>0</v>
      </c>
      <c r="NAO22" s="8">
        <f>'Interblocs NL'!NAO22</f>
        <v>0</v>
      </c>
      <c r="NAP22" s="8">
        <f>'Interblocs NL'!NAP22</f>
        <v>0</v>
      </c>
      <c r="NAQ22" s="8">
        <f>'Interblocs NL'!NAQ22</f>
        <v>0</v>
      </c>
      <c r="NAR22" s="8">
        <f>'Interblocs NL'!NAR22</f>
        <v>0</v>
      </c>
      <c r="NAS22" s="8">
        <f>'Interblocs NL'!NAS22</f>
        <v>0</v>
      </c>
      <c r="NAT22" s="8">
        <f>'Interblocs NL'!NAT22</f>
        <v>0</v>
      </c>
      <c r="NAU22" s="8">
        <f>'Interblocs NL'!NAU22</f>
        <v>0</v>
      </c>
      <c r="NAV22" s="8">
        <f>'Interblocs NL'!NAV22</f>
        <v>0</v>
      </c>
      <c r="NAW22" s="8">
        <f>'Interblocs NL'!NAW22</f>
        <v>0</v>
      </c>
      <c r="NAX22" s="8">
        <f>'Interblocs NL'!NAX22</f>
        <v>0</v>
      </c>
      <c r="NAY22" s="8">
        <f>'Interblocs NL'!NAY22</f>
        <v>0</v>
      </c>
      <c r="NAZ22" s="8">
        <f>'Interblocs NL'!NAZ22</f>
        <v>0</v>
      </c>
      <c r="NBA22" s="8">
        <f>'Interblocs NL'!NBA22</f>
        <v>0</v>
      </c>
      <c r="NBB22" s="8">
        <f>'Interblocs NL'!NBB22</f>
        <v>0</v>
      </c>
      <c r="NBC22" s="8">
        <f>'Interblocs NL'!NBC22</f>
        <v>0</v>
      </c>
      <c r="NBD22" s="8">
        <f>'Interblocs NL'!NBD22</f>
        <v>0</v>
      </c>
      <c r="NBE22" s="8">
        <f>'Interblocs NL'!NBE22</f>
        <v>0</v>
      </c>
      <c r="NBF22" s="8">
        <f>'Interblocs NL'!NBF22</f>
        <v>0</v>
      </c>
      <c r="NBG22" s="8">
        <f>'Interblocs NL'!NBG22</f>
        <v>0</v>
      </c>
      <c r="NBH22" s="8">
        <f>'Interblocs NL'!NBH22</f>
        <v>0</v>
      </c>
      <c r="NBI22" s="8">
        <f>'Interblocs NL'!NBI22</f>
        <v>0</v>
      </c>
      <c r="NBJ22" s="8">
        <f>'Interblocs NL'!NBJ22</f>
        <v>0</v>
      </c>
      <c r="NBK22" s="8">
        <f>'Interblocs NL'!NBK22</f>
        <v>0</v>
      </c>
      <c r="NBL22" s="8">
        <f>'Interblocs NL'!NBL22</f>
        <v>0</v>
      </c>
      <c r="NBM22" s="8">
        <f>'Interblocs NL'!NBM22</f>
        <v>0</v>
      </c>
      <c r="NBN22" s="8">
        <f>'Interblocs NL'!NBN22</f>
        <v>0</v>
      </c>
      <c r="NBO22" s="8">
        <f>'Interblocs NL'!NBO22</f>
        <v>0</v>
      </c>
      <c r="NBP22" s="8">
        <f>'Interblocs NL'!NBP22</f>
        <v>0</v>
      </c>
      <c r="NBQ22" s="8">
        <f>'Interblocs NL'!NBQ22</f>
        <v>0</v>
      </c>
      <c r="NBR22" s="8">
        <f>'Interblocs NL'!NBR22</f>
        <v>0</v>
      </c>
      <c r="NBS22" s="8">
        <f>'Interblocs NL'!NBS22</f>
        <v>0</v>
      </c>
      <c r="NBT22" s="8">
        <f>'Interblocs NL'!NBT22</f>
        <v>0</v>
      </c>
      <c r="NBU22" s="8">
        <f>'Interblocs NL'!NBU22</f>
        <v>0</v>
      </c>
      <c r="NBV22" s="8">
        <f>'Interblocs NL'!NBV22</f>
        <v>0</v>
      </c>
      <c r="NBW22" s="8">
        <f>'Interblocs NL'!NBW22</f>
        <v>0</v>
      </c>
      <c r="NBX22" s="8">
        <f>'Interblocs NL'!NBX22</f>
        <v>0</v>
      </c>
      <c r="NBY22" s="8">
        <f>'Interblocs NL'!NBY22</f>
        <v>0</v>
      </c>
      <c r="NBZ22" s="8">
        <f>'Interblocs NL'!NBZ22</f>
        <v>0</v>
      </c>
      <c r="NCA22" s="8">
        <f>'Interblocs NL'!NCA22</f>
        <v>0</v>
      </c>
      <c r="NCB22" s="8">
        <f>'Interblocs NL'!NCB22</f>
        <v>0</v>
      </c>
      <c r="NCC22" s="8">
        <f>'Interblocs NL'!NCC22</f>
        <v>0</v>
      </c>
      <c r="NCD22" s="8">
        <f>'Interblocs NL'!NCD22</f>
        <v>0</v>
      </c>
      <c r="NCE22" s="8">
        <f>'Interblocs NL'!NCE22</f>
        <v>0</v>
      </c>
      <c r="NCF22" s="8">
        <f>'Interblocs NL'!NCF22</f>
        <v>0</v>
      </c>
      <c r="NCG22" s="8">
        <f>'Interblocs NL'!NCG22</f>
        <v>0</v>
      </c>
      <c r="NCH22" s="8">
        <f>'Interblocs NL'!NCH22</f>
        <v>0</v>
      </c>
      <c r="NCI22" s="8">
        <f>'Interblocs NL'!NCI22</f>
        <v>0</v>
      </c>
      <c r="NCJ22" s="8">
        <f>'Interblocs NL'!NCJ22</f>
        <v>0</v>
      </c>
      <c r="NCK22" s="8">
        <f>'Interblocs NL'!NCK22</f>
        <v>0</v>
      </c>
      <c r="NCL22" s="8">
        <f>'Interblocs NL'!NCL22</f>
        <v>0</v>
      </c>
      <c r="NCM22" s="8">
        <f>'Interblocs NL'!NCM22</f>
        <v>0</v>
      </c>
      <c r="NCN22" s="8">
        <f>'Interblocs NL'!NCN22</f>
        <v>0</v>
      </c>
      <c r="NCO22" s="8">
        <f>'Interblocs NL'!NCO22</f>
        <v>0</v>
      </c>
      <c r="NCP22" s="8">
        <f>'Interblocs NL'!NCP22</f>
        <v>0</v>
      </c>
      <c r="NCQ22" s="8">
        <f>'Interblocs NL'!NCQ22</f>
        <v>0</v>
      </c>
      <c r="NCR22" s="8">
        <f>'Interblocs NL'!NCR22</f>
        <v>0</v>
      </c>
      <c r="NCS22" s="8">
        <f>'Interblocs NL'!NCS22</f>
        <v>0</v>
      </c>
      <c r="NCT22" s="8">
        <f>'Interblocs NL'!NCT22</f>
        <v>0</v>
      </c>
      <c r="NCU22" s="8">
        <f>'Interblocs NL'!NCU22</f>
        <v>0</v>
      </c>
      <c r="NCV22" s="8">
        <f>'Interblocs NL'!NCV22</f>
        <v>0</v>
      </c>
      <c r="NCW22" s="8">
        <f>'Interblocs NL'!NCW22</f>
        <v>0</v>
      </c>
      <c r="NCX22" s="8">
        <f>'Interblocs NL'!NCX22</f>
        <v>0</v>
      </c>
      <c r="NCY22" s="8">
        <f>'Interblocs NL'!NCY22</f>
        <v>0</v>
      </c>
      <c r="NCZ22" s="8">
        <f>'Interblocs NL'!NCZ22</f>
        <v>0</v>
      </c>
      <c r="NDA22" s="8">
        <f>'Interblocs NL'!NDA22</f>
        <v>0</v>
      </c>
      <c r="NDB22" s="8">
        <f>'Interblocs NL'!NDB22</f>
        <v>0</v>
      </c>
      <c r="NDC22" s="8">
        <f>'Interblocs NL'!NDC22</f>
        <v>0</v>
      </c>
      <c r="NDD22" s="8">
        <f>'Interblocs NL'!NDD22</f>
        <v>0</v>
      </c>
      <c r="NDE22" s="8">
        <f>'Interblocs NL'!NDE22</f>
        <v>0</v>
      </c>
      <c r="NDF22" s="8">
        <f>'Interblocs NL'!NDF22</f>
        <v>0</v>
      </c>
      <c r="NDG22" s="8">
        <f>'Interblocs NL'!NDG22</f>
        <v>0</v>
      </c>
      <c r="NDH22" s="8">
        <f>'Interblocs NL'!NDH22</f>
        <v>0</v>
      </c>
      <c r="NDI22" s="8">
        <f>'Interblocs NL'!NDI22</f>
        <v>0</v>
      </c>
      <c r="NDJ22" s="8">
        <f>'Interblocs NL'!NDJ22</f>
        <v>0</v>
      </c>
      <c r="NDK22" s="8">
        <f>'Interblocs NL'!NDK22</f>
        <v>0</v>
      </c>
      <c r="NDL22" s="8">
        <f>'Interblocs NL'!NDL22</f>
        <v>0</v>
      </c>
      <c r="NDM22" s="8">
        <f>'Interblocs NL'!NDM22</f>
        <v>0</v>
      </c>
      <c r="NDN22" s="8">
        <f>'Interblocs NL'!NDN22</f>
        <v>0</v>
      </c>
      <c r="NDO22" s="8">
        <f>'Interblocs NL'!NDO22</f>
        <v>0</v>
      </c>
      <c r="NDP22" s="8">
        <f>'Interblocs NL'!NDP22</f>
        <v>0</v>
      </c>
      <c r="NDQ22" s="8">
        <f>'Interblocs NL'!NDQ22</f>
        <v>0</v>
      </c>
      <c r="NDR22" s="8">
        <f>'Interblocs NL'!NDR22</f>
        <v>0</v>
      </c>
      <c r="NDS22" s="8">
        <f>'Interblocs NL'!NDS22</f>
        <v>0</v>
      </c>
      <c r="NDT22" s="8">
        <f>'Interblocs NL'!NDT22</f>
        <v>0</v>
      </c>
      <c r="NDU22" s="8">
        <f>'Interblocs NL'!NDU22</f>
        <v>0</v>
      </c>
      <c r="NDV22" s="8">
        <f>'Interblocs NL'!NDV22</f>
        <v>0</v>
      </c>
      <c r="NDW22" s="8">
        <f>'Interblocs NL'!NDW22</f>
        <v>0</v>
      </c>
      <c r="NDX22" s="8">
        <f>'Interblocs NL'!NDX22</f>
        <v>0</v>
      </c>
      <c r="NDY22" s="8">
        <f>'Interblocs NL'!NDY22</f>
        <v>0</v>
      </c>
      <c r="NDZ22" s="8">
        <f>'Interblocs NL'!NDZ22</f>
        <v>0</v>
      </c>
      <c r="NEA22" s="8">
        <f>'Interblocs NL'!NEA22</f>
        <v>0</v>
      </c>
      <c r="NEB22" s="8">
        <f>'Interblocs NL'!NEB22</f>
        <v>0</v>
      </c>
      <c r="NEC22" s="8">
        <f>'Interblocs NL'!NEC22</f>
        <v>0</v>
      </c>
      <c r="NED22" s="8">
        <f>'Interblocs NL'!NED22</f>
        <v>0</v>
      </c>
      <c r="NEE22" s="8">
        <f>'Interblocs NL'!NEE22</f>
        <v>0</v>
      </c>
      <c r="NEF22" s="8">
        <f>'Interblocs NL'!NEF22</f>
        <v>0</v>
      </c>
      <c r="NEG22" s="8">
        <f>'Interblocs NL'!NEG22</f>
        <v>0</v>
      </c>
      <c r="NEH22" s="8">
        <f>'Interblocs NL'!NEH22</f>
        <v>0</v>
      </c>
      <c r="NEI22" s="8">
        <f>'Interblocs NL'!NEI22</f>
        <v>0</v>
      </c>
      <c r="NEJ22" s="8">
        <f>'Interblocs NL'!NEJ22</f>
        <v>0</v>
      </c>
      <c r="NEK22" s="8">
        <f>'Interblocs NL'!NEK22</f>
        <v>0</v>
      </c>
      <c r="NEL22" s="8">
        <f>'Interblocs NL'!NEL22</f>
        <v>0</v>
      </c>
      <c r="NEM22" s="8">
        <f>'Interblocs NL'!NEM22</f>
        <v>0</v>
      </c>
      <c r="NEN22" s="8">
        <f>'Interblocs NL'!NEN22</f>
        <v>0</v>
      </c>
      <c r="NEO22" s="8">
        <f>'Interblocs NL'!NEO22</f>
        <v>0</v>
      </c>
      <c r="NEP22" s="8">
        <f>'Interblocs NL'!NEP22</f>
        <v>0</v>
      </c>
      <c r="NEQ22" s="8">
        <f>'Interblocs NL'!NEQ22</f>
        <v>0</v>
      </c>
      <c r="NER22" s="8">
        <f>'Interblocs NL'!NER22</f>
        <v>0</v>
      </c>
      <c r="NES22" s="8">
        <f>'Interblocs NL'!NES22</f>
        <v>0</v>
      </c>
      <c r="NET22" s="8">
        <f>'Interblocs NL'!NET22</f>
        <v>0</v>
      </c>
      <c r="NEU22" s="8">
        <f>'Interblocs NL'!NEU22</f>
        <v>0</v>
      </c>
      <c r="NEV22" s="8">
        <f>'Interblocs NL'!NEV22</f>
        <v>0</v>
      </c>
      <c r="NEW22" s="8">
        <f>'Interblocs NL'!NEW22</f>
        <v>0</v>
      </c>
      <c r="NEX22" s="8">
        <f>'Interblocs NL'!NEX22</f>
        <v>0</v>
      </c>
      <c r="NEY22" s="8">
        <f>'Interblocs NL'!NEY22</f>
        <v>0</v>
      </c>
      <c r="NEZ22" s="8">
        <f>'Interblocs NL'!NEZ22</f>
        <v>0</v>
      </c>
      <c r="NFA22" s="8">
        <f>'Interblocs NL'!NFA22</f>
        <v>0</v>
      </c>
      <c r="NFB22" s="8">
        <f>'Interblocs NL'!NFB22</f>
        <v>0</v>
      </c>
      <c r="NFC22" s="8">
        <f>'Interblocs NL'!NFC22</f>
        <v>0</v>
      </c>
      <c r="NFD22" s="8">
        <f>'Interblocs NL'!NFD22</f>
        <v>0</v>
      </c>
      <c r="NFE22" s="8">
        <f>'Interblocs NL'!NFE22</f>
        <v>0</v>
      </c>
      <c r="NFF22" s="8">
        <f>'Interblocs NL'!NFF22</f>
        <v>0</v>
      </c>
      <c r="NFG22" s="8">
        <f>'Interblocs NL'!NFG22</f>
        <v>0</v>
      </c>
      <c r="NFH22" s="8">
        <f>'Interblocs NL'!NFH22</f>
        <v>0</v>
      </c>
      <c r="NFI22" s="8">
        <f>'Interblocs NL'!NFI22</f>
        <v>0</v>
      </c>
      <c r="NFJ22" s="8">
        <f>'Interblocs NL'!NFJ22</f>
        <v>0</v>
      </c>
      <c r="NFK22" s="8">
        <f>'Interblocs NL'!NFK22</f>
        <v>0</v>
      </c>
      <c r="NFL22" s="8">
        <f>'Interblocs NL'!NFL22</f>
        <v>0</v>
      </c>
      <c r="NFM22" s="8">
        <f>'Interblocs NL'!NFM22</f>
        <v>0</v>
      </c>
      <c r="NFN22" s="8">
        <f>'Interblocs NL'!NFN22</f>
        <v>0</v>
      </c>
      <c r="NFO22" s="8">
        <f>'Interblocs NL'!NFO22</f>
        <v>0</v>
      </c>
      <c r="NFP22" s="8">
        <f>'Interblocs NL'!NFP22</f>
        <v>0</v>
      </c>
      <c r="NFQ22" s="8">
        <f>'Interblocs NL'!NFQ22</f>
        <v>0</v>
      </c>
      <c r="NFR22" s="8">
        <f>'Interblocs NL'!NFR22</f>
        <v>0</v>
      </c>
      <c r="NFS22" s="8">
        <f>'Interblocs NL'!NFS22</f>
        <v>0</v>
      </c>
      <c r="NFT22" s="8">
        <f>'Interblocs NL'!NFT22</f>
        <v>0</v>
      </c>
      <c r="NFU22" s="8">
        <f>'Interblocs NL'!NFU22</f>
        <v>0</v>
      </c>
      <c r="NFV22" s="8">
        <f>'Interblocs NL'!NFV22</f>
        <v>0</v>
      </c>
      <c r="NFW22" s="8">
        <f>'Interblocs NL'!NFW22</f>
        <v>0</v>
      </c>
      <c r="NFX22" s="8">
        <f>'Interblocs NL'!NFX22</f>
        <v>0</v>
      </c>
      <c r="NFY22" s="8">
        <f>'Interblocs NL'!NFY22</f>
        <v>0</v>
      </c>
      <c r="NFZ22" s="8">
        <f>'Interblocs NL'!NFZ22</f>
        <v>0</v>
      </c>
      <c r="NGA22" s="8">
        <f>'Interblocs NL'!NGA22</f>
        <v>0</v>
      </c>
      <c r="NGB22" s="8">
        <f>'Interblocs NL'!NGB22</f>
        <v>0</v>
      </c>
      <c r="NGC22" s="8">
        <f>'Interblocs NL'!NGC22</f>
        <v>0</v>
      </c>
      <c r="NGD22" s="8">
        <f>'Interblocs NL'!NGD22</f>
        <v>0</v>
      </c>
      <c r="NGE22" s="8">
        <f>'Interblocs NL'!NGE22</f>
        <v>0</v>
      </c>
      <c r="NGF22" s="8">
        <f>'Interblocs NL'!NGF22</f>
        <v>0</v>
      </c>
      <c r="NGG22" s="8">
        <f>'Interblocs NL'!NGG22</f>
        <v>0</v>
      </c>
      <c r="NGH22" s="8">
        <f>'Interblocs NL'!NGH22</f>
        <v>0</v>
      </c>
      <c r="NGI22" s="8">
        <f>'Interblocs NL'!NGI22</f>
        <v>0</v>
      </c>
      <c r="NGJ22" s="8">
        <f>'Interblocs NL'!NGJ22</f>
        <v>0</v>
      </c>
      <c r="NGK22" s="8">
        <f>'Interblocs NL'!NGK22</f>
        <v>0</v>
      </c>
      <c r="NGL22" s="8">
        <f>'Interblocs NL'!NGL22</f>
        <v>0</v>
      </c>
      <c r="NGM22" s="8">
        <f>'Interblocs NL'!NGM22</f>
        <v>0</v>
      </c>
      <c r="NGN22" s="8">
        <f>'Interblocs NL'!NGN22</f>
        <v>0</v>
      </c>
      <c r="NGO22" s="8">
        <f>'Interblocs NL'!NGO22</f>
        <v>0</v>
      </c>
      <c r="NGP22" s="8">
        <f>'Interblocs NL'!NGP22</f>
        <v>0</v>
      </c>
      <c r="NGQ22" s="8">
        <f>'Interblocs NL'!NGQ22</f>
        <v>0</v>
      </c>
      <c r="NGR22" s="8">
        <f>'Interblocs NL'!NGR22</f>
        <v>0</v>
      </c>
      <c r="NGS22" s="8">
        <f>'Interblocs NL'!NGS22</f>
        <v>0</v>
      </c>
      <c r="NGT22" s="8">
        <f>'Interblocs NL'!NGT22</f>
        <v>0</v>
      </c>
      <c r="NGU22" s="8">
        <f>'Interblocs NL'!NGU22</f>
        <v>0</v>
      </c>
      <c r="NGV22" s="8">
        <f>'Interblocs NL'!NGV22</f>
        <v>0</v>
      </c>
      <c r="NGW22" s="8">
        <f>'Interblocs NL'!NGW22</f>
        <v>0</v>
      </c>
      <c r="NGX22" s="8">
        <f>'Interblocs NL'!NGX22</f>
        <v>0</v>
      </c>
      <c r="NGY22" s="8">
        <f>'Interblocs NL'!NGY22</f>
        <v>0</v>
      </c>
      <c r="NGZ22" s="8">
        <f>'Interblocs NL'!NGZ22</f>
        <v>0</v>
      </c>
      <c r="NHA22" s="8">
        <f>'Interblocs NL'!NHA22</f>
        <v>0</v>
      </c>
      <c r="NHB22" s="8">
        <f>'Interblocs NL'!NHB22</f>
        <v>0</v>
      </c>
      <c r="NHC22" s="8">
        <f>'Interblocs NL'!NHC22</f>
        <v>0</v>
      </c>
      <c r="NHD22" s="8">
        <f>'Interblocs NL'!NHD22</f>
        <v>0</v>
      </c>
      <c r="NHE22" s="8">
        <f>'Interblocs NL'!NHE22</f>
        <v>0</v>
      </c>
      <c r="NHF22" s="8">
        <f>'Interblocs NL'!NHF22</f>
        <v>0</v>
      </c>
      <c r="NHG22" s="8">
        <f>'Interblocs NL'!NHG22</f>
        <v>0</v>
      </c>
      <c r="NHH22" s="8">
        <f>'Interblocs NL'!NHH22</f>
        <v>0</v>
      </c>
      <c r="NHI22" s="8">
        <f>'Interblocs NL'!NHI22</f>
        <v>0</v>
      </c>
      <c r="NHJ22" s="8">
        <f>'Interblocs NL'!NHJ22</f>
        <v>0</v>
      </c>
      <c r="NHK22" s="8">
        <f>'Interblocs NL'!NHK22</f>
        <v>0</v>
      </c>
      <c r="NHL22" s="8">
        <f>'Interblocs NL'!NHL22</f>
        <v>0</v>
      </c>
      <c r="NHM22" s="8">
        <f>'Interblocs NL'!NHM22</f>
        <v>0</v>
      </c>
      <c r="NHN22" s="8">
        <f>'Interblocs NL'!NHN22</f>
        <v>0</v>
      </c>
      <c r="NHO22" s="8">
        <f>'Interblocs NL'!NHO22</f>
        <v>0</v>
      </c>
      <c r="NHP22" s="8">
        <f>'Interblocs NL'!NHP22</f>
        <v>0</v>
      </c>
      <c r="NHQ22" s="8">
        <f>'Interblocs NL'!NHQ22</f>
        <v>0</v>
      </c>
      <c r="NHR22" s="8">
        <f>'Interblocs NL'!NHR22</f>
        <v>0</v>
      </c>
      <c r="NHS22" s="8">
        <f>'Interblocs NL'!NHS22</f>
        <v>0</v>
      </c>
      <c r="NHT22" s="8">
        <f>'Interblocs NL'!NHT22</f>
        <v>0</v>
      </c>
      <c r="NHU22" s="8">
        <f>'Interblocs NL'!NHU22</f>
        <v>0</v>
      </c>
      <c r="NHV22" s="8">
        <f>'Interblocs NL'!NHV22</f>
        <v>0</v>
      </c>
      <c r="NHW22" s="8">
        <f>'Interblocs NL'!NHW22</f>
        <v>0</v>
      </c>
      <c r="NHX22" s="8">
        <f>'Interblocs NL'!NHX22</f>
        <v>0</v>
      </c>
      <c r="NHY22" s="8">
        <f>'Interblocs NL'!NHY22</f>
        <v>0</v>
      </c>
      <c r="NHZ22" s="8">
        <f>'Interblocs NL'!NHZ22</f>
        <v>0</v>
      </c>
      <c r="NIA22" s="8">
        <f>'Interblocs NL'!NIA22</f>
        <v>0</v>
      </c>
      <c r="NIB22" s="8">
        <f>'Interblocs NL'!NIB22</f>
        <v>0</v>
      </c>
      <c r="NIC22" s="8">
        <f>'Interblocs NL'!NIC22</f>
        <v>0</v>
      </c>
      <c r="NID22" s="8">
        <f>'Interblocs NL'!NID22</f>
        <v>0</v>
      </c>
      <c r="NIE22" s="8">
        <f>'Interblocs NL'!NIE22</f>
        <v>0</v>
      </c>
      <c r="NIF22" s="8">
        <f>'Interblocs NL'!NIF22</f>
        <v>0</v>
      </c>
      <c r="NIG22" s="8">
        <f>'Interblocs NL'!NIG22</f>
        <v>0</v>
      </c>
      <c r="NIH22" s="8">
        <f>'Interblocs NL'!NIH22</f>
        <v>0</v>
      </c>
      <c r="NII22" s="8">
        <f>'Interblocs NL'!NII22</f>
        <v>0</v>
      </c>
      <c r="NIJ22" s="8">
        <f>'Interblocs NL'!NIJ22</f>
        <v>0</v>
      </c>
      <c r="NIK22" s="8">
        <f>'Interblocs NL'!NIK22</f>
        <v>0</v>
      </c>
      <c r="NIL22" s="8">
        <f>'Interblocs NL'!NIL22</f>
        <v>0</v>
      </c>
      <c r="NIM22" s="8">
        <f>'Interblocs NL'!NIM22</f>
        <v>0</v>
      </c>
      <c r="NIN22" s="8">
        <f>'Interblocs NL'!NIN22</f>
        <v>0</v>
      </c>
      <c r="NIO22" s="8">
        <f>'Interblocs NL'!NIO22</f>
        <v>0</v>
      </c>
      <c r="NIP22" s="8">
        <f>'Interblocs NL'!NIP22</f>
        <v>0</v>
      </c>
      <c r="NIQ22" s="8">
        <f>'Interblocs NL'!NIQ22</f>
        <v>0</v>
      </c>
      <c r="NIR22" s="8">
        <f>'Interblocs NL'!NIR22</f>
        <v>0</v>
      </c>
      <c r="NIS22" s="8">
        <f>'Interblocs NL'!NIS22</f>
        <v>0</v>
      </c>
      <c r="NIT22" s="8">
        <f>'Interblocs NL'!NIT22</f>
        <v>0</v>
      </c>
      <c r="NIU22" s="8">
        <f>'Interblocs NL'!NIU22</f>
        <v>0</v>
      </c>
      <c r="NIV22" s="8">
        <f>'Interblocs NL'!NIV22</f>
        <v>0</v>
      </c>
      <c r="NIW22" s="8">
        <f>'Interblocs NL'!NIW22</f>
        <v>0</v>
      </c>
      <c r="NIX22" s="8">
        <f>'Interblocs NL'!NIX22</f>
        <v>0</v>
      </c>
      <c r="NIY22" s="8">
        <f>'Interblocs NL'!NIY22</f>
        <v>0</v>
      </c>
      <c r="NIZ22" s="8">
        <f>'Interblocs NL'!NIZ22</f>
        <v>0</v>
      </c>
      <c r="NJA22" s="8">
        <f>'Interblocs NL'!NJA22</f>
        <v>0</v>
      </c>
      <c r="NJB22" s="8">
        <f>'Interblocs NL'!NJB22</f>
        <v>0</v>
      </c>
      <c r="NJC22" s="8">
        <f>'Interblocs NL'!NJC22</f>
        <v>0</v>
      </c>
      <c r="NJD22" s="8">
        <f>'Interblocs NL'!NJD22</f>
        <v>0</v>
      </c>
      <c r="NJE22" s="8">
        <f>'Interblocs NL'!NJE22</f>
        <v>0</v>
      </c>
      <c r="NJF22" s="8">
        <f>'Interblocs NL'!NJF22</f>
        <v>0</v>
      </c>
      <c r="NJG22" s="8">
        <f>'Interblocs NL'!NJG22</f>
        <v>0</v>
      </c>
      <c r="NJH22" s="8">
        <f>'Interblocs NL'!NJH22</f>
        <v>0</v>
      </c>
      <c r="NJI22" s="8">
        <f>'Interblocs NL'!NJI22</f>
        <v>0</v>
      </c>
      <c r="NJJ22" s="8">
        <f>'Interblocs NL'!NJJ22</f>
        <v>0</v>
      </c>
      <c r="NJK22" s="8">
        <f>'Interblocs NL'!NJK22</f>
        <v>0</v>
      </c>
      <c r="NJL22" s="8">
        <f>'Interblocs NL'!NJL22</f>
        <v>0</v>
      </c>
      <c r="NJM22" s="8">
        <f>'Interblocs NL'!NJM22</f>
        <v>0</v>
      </c>
      <c r="NJN22" s="8">
        <f>'Interblocs NL'!NJN22</f>
        <v>0</v>
      </c>
      <c r="NJO22" s="8">
        <f>'Interblocs NL'!NJO22</f>
        <v>0</v>
      </c>
      <c r="NJP22" s="8">
        <f>'Interblocs NL'!NJP22</f>
        <v>0</v>
      </c>
      <c r="NJQ22" s="8">
        <f>'Interblocs NL'!NJQ22</f>
        <v>0</v>
      </c>
      <c r="NJR22" s="8">
        <f>'Interblocs NL'!NJR22</f>
        <v>0</v>
      </c>
      <c r="NJS22" s="8">
        <f>'Interblocs NL'!NJS22</f>
        <v>0</v>
      </c>
      <c r="NJT22" s="8">
        <f>'Interblocs NL'!NJT22</f>
        <v>0</v>
      </c>
      <c r="NJU22" s="8">
        <f>'Interblocs NL'!NJU22</f>
        <v>0</v>
      </c>
      <c r="NJV22" s="8">
        <f>'Interblocs NL'!NJV22</f>
        <v>0</v>
      </c>
      <c r="NJW22" s="8">
        <f>'Interblocs NL'!NJW22</f>
        <v>0</v>
      </c>
      <c r="NJX22" s="8">
        <f>'Interblocs NL'!NJX22</f>
        <v>0</v>
      </c>
      <c r="NJY22" s="8">
        <f>'Interblocs NL'!NJY22</f>
        <v>0</v>
      </c>
      <c r="NJZ22" s="8">
        <f>'Interblocs NL'!NJZ22</f>
        <v>0</v>
      </c>
      <c r="NKA22" s="8">
        <f>'Interblocs NL'!NKA22</f>
        <v>0</v>
      </c>
      <c r="NKB22" s="8">
        <f>'Interblocs NL'!NKB22</f>
        <v>0</v>
      </c>
      <c r="NKC22" s="8">
        <f>'Interblocs NL'!NKC22</f>
        <v>0</v>
      </c>
      <c r="NKD22" s="8">
        <f>'Interblocs NL'!NKD22</f>
        <v>0</v>
      </c>
      <c r="NKE22" s="8">
        <f>'Interblocs NL'!NKE22</f>
        <v>0</v>
      </c>
      <c r="NKF22" s="8">
        <f>'Interblocs NL'!NKF22</f>
        <v>0</v>
      </c>
      <c r="NKG22" s="8">
        <f>'Interblocs NL'!NKG22</f>
        <v>0</v>
      </c>
      <c r="NKH22" s="8">
        <f>'Interblocs NL'!NKH22</f>
        <v>0</v>
      </c>
      <c r="NKI22" s="8">
        <f>'Interblocs NL'!NKI22</f>
        <v>0</v>
      </c>
      <c r="NKJ22" s="8">
        <f>'Interblocs NL'!NKJ22</f>
        <v>0</v>
      </c>
      <c r="NKK22" s="8">
        <f>'Interblocs NL'!NKK22</f>
        <v>0</v>
      </c>
      <c r="NKL22" s="8">
        <f>'Interblocs NL'!NKL22</f>
        <v>0</v>
      </c>
      <c r="NKM22" s="8">
        <f>'Interblocs NL'!NKM22</f>
        <v>0</v>
      </c>
      <c r="NKN22" s="8">
        <f>'Interblocs NL'!NKN22</f>
        <v>0</v>
      </c>
      <c r="NKO22" s="8">
        <f>'Interblocs NL'!NKO22</f>
        <v>0</v>
      </c>
      <c r="NKP22" s="8">
        <f>'Interblocs NL'!NKP22</f>
        <v>0</v>
      </c>
      <c r="NKQ22" s="8">
        <f>'Interblocs NL'!NKQ22</f>
        <v>0</v>
      </c>
      <c r="NKR22" s="8">
        <f>'Interblocs NL'!NKR22</f>
        <v>0</v>
      </c>
      <c r="NKS22" s="8">
        <f>'Interblocs NL'!NKS22</f>
        <v>0</v>
      </c>
      <c r="NKT22" s="8">
        <f>'Interblocs NL'!NKT22</f>
        <v>0</v>
      </c>
      <c r="NKU22" s="8">
        <f>'Interblocs NL'!NKU22</f>
        <v>0</v>
      </c>
      <c r="NKV22" s="8">
        <f>'Interblocs NL'!NKV22</f>
        <v>0</v>
      </c>
      <c r="NKW22" s="8">
        <f>'Interblocs NL'!NKW22</f>
        <v>0</v>
      </c>
      <c r="NKX22" s="8">
        <f>'Interblocs NL'!NKX22</f>
        <v>0</v>
      </c>
      <c r="NKY22" s="8">
        <f>'Interblocs NL'!NKY22</f>
        <v>0</v>
      </c>
      <c r="NKZ22" s="8">
        <f>'Interblocs NL'!NKZ22</f>
        <v>0</v>
      </c>
      <c r="NLA22" s="8">
        <f>'Interblocs NL'!NLA22</f>
        <v>0</v>
      </c>
      <c r="NLB22" s="8">
        <f>'Interblocs NL'!NLB22</f>
        <v>0</v>
      </c>
      <c r="NLC22" s="8">
        <f>'Interblocs NL'!NLC22</f>
        <v>0</v>
      </c>
      <c r="NLD22" s="8">
        <f>'Interblocs NL'!NLD22</f>
        <v>0</v>
      </c>
      <c r="NLE22" s="8">
        <f>'Interblocs NL'!NLE22</f>
        <v>0</v>
      </c>
      <c r="NLF22" s="8">
        <f>'Interblocs NL'!NLF22</f>
        <v>0</v>
      </c>
      <c r="NLG22" s="8">
        <f>'Interblocs NL'!NLG22</f>
        <v>0</v>
      </c>
      <c r="NLH22" s="8">
        <f>'Interblocs NL'!NLH22</f>
        <v>0</v>
      </c>
      <c r="NLI22" s="8">
        <f>'Interblocs NL'!NLI22</f>
        <v>0</v>
      </c>
      <c r="NLJ22" s="8">
        <f>'Interblocs NL'!NLJ22</f>
        <v>0</v>
      </c>
      <c r="NLK22" s="8">
        <f>'Interblocs NL'!NLK22</f>
        <v>0</v>
      </c>
      <c r="NLL22" s="8">
        <f>'Interblocs NL'!NLL22</f>
        <v>0</v>
      </c>
      <c r="NLM22" s="8">
        <f>'Interblocs NL'!NLM22</f>
        <v>0</v>
      </c>
      <c r="NLN22" s="8">
        <f>'Interblocs NL'!NLN22</f>
        <v>0</v>
      </c>
      <c r="NLO22" s="8">
        <f>'Interblocs NL'!NLO22</f>
        <v>0</v>
      </c>
      <c r="NLP22" s="8">
        <f>'Interblocs NL'!NLP22</f>
        <v>0</v>
      </c>
      <c r="NLQ22" s="8">
        <f>'Interblocs NL'!NLQ22</f>
        <v>0</v>
      </c>
      <c r="NLR22" s="8">
        <f>'Interblocs NL'!NLR22</f>
        <v>0</v>
      </c>
      <c r="NLS22" s="8">
        <f>'Interblocs NL'!NLS22</f>
        <v>0</v>
      </c>
      <c r="NLT22" s="8">
        <f>'Interblocs NL'!NLT22</f>
        <v>0</v>
      </c>
      <c r="NLU22" s="8">
        <f>'Interblocs NL'!NLU22</f>
        <v>0</v>
      </c>
      <c r="NLV22" s="8">
        <f>'Interblocs NL'!NLV22</f>
        <v>0</v>
      </c>
      <c r="NLW22" s="8">
        <f>'Interblocs NL'!NLW22</f>
        <v>0</v>
      </c>
      <c r="NLX22" s="8">
        <f>'Interblocs NL'!NLX22</f>
        <v>0</v>
      </c>
      <c r="NLY22" s="8">
        <f>'Interblocs NL'!NLY22</f>
        <v>0</v>
      </c>
      <c r="NLZ22" s="8">
        <f>'Interblocs NL'!NLZ22</f>
        <v>0</v>
      </c>
      <c r="NMA22" s="8">
        <f>'Interblocs NL'!NMA22</f>
        <v>0</v>
      </c>
      <c r="NMB22" s="8">
        <f>'Interblocs NL'!NMB22</f>
        <v>0</v>
      </c>
      <c r="NMC22" s="8">
        <f>'Interblocs NL'!NMC22</f>
        <v>0</v>
      </c>
      <c r="NMD22" s="8">
        <f>'Interblocs NL'!NMD22</f>
        <v>0</v>
      </c>
      <c r="NME22" s="8">
        <f>'Interblocs NL'!NME22</f>
        <v>0</v>
      </c>
      <c r="NMF22" s="8">
        <f>'Interblocs NL'!NMF22</f>
        <v>0</v>
      </c>
      <c r="NMG22" s="8">
        <f>'Interblocs NL'!NMG22</f>
        <v>0</v>
      </c>
      <c r="NMH22" s="8">
        <f>'Interblocs NL'!NMH22</f>
        <v>0</v>
      </c>
      <c r="NMI22" s="8">
        <f>'Interblocs NL'!NMI22</f>
        <v>0</v>
      </c>
      <c r="NMJ22" s="8">
        <f>'Interblocs NL'!NMJ22</f>
        <v>0</v>
      </c>
      <c r="NMK22" s="8">
        <f>'Interblocs NL'!NMK22</f>
        <v>0</v>
      </c>
      <c r="NML22" s="8">
        <f>'Interblocs NL'!NML22</f>
        <v>0</v>
      </c>
      <c r="NMM22" s="8">
        <f>'Interblocs NL'!NMM22</f>
        <v>0</v>
      </c>
      <c r="NMN22" s="8">
        <f>'Interblocs NL'!NMN22</f>
        <v>0</v>
      </c>
      <c r="NMO22" s="8">
        <f>'Interblocs NL'!NMO22</f>
        <v>0</v>
      </c>
      <c r="NMP22" s="8">
        <f>'Interblocs NL'!NMP22</f>
        <v>0</v>
      </c>
      <c r="NMQ22" s="8">
        <f>'Interblocs NL'!NMQ22</f>
        <v>0</v>
      </c>
      <c r="NMR22" s="8">
        <f>'Interblocs NL'!NMR22</f>
        <v>0</v>
      </c>
      <c r="NMS22" s="8">
        <f>'Interblocs NL'!NMS22</f>
        <v>0</v>
      </c>
      <c r="NMT22" s="8">
        <f>'Interblocs NL'!NMT22</f>
        <v>0</v>
      </c>
      <c r="NMU22" s="8">
        <f>'Interblocs NL'!NMU22</f>
        <v>0</v>
      </c>
      <c r="NMV22" s="8">
        <f>'Interblocs NL'!NMV22</f>
        <v>0</v>
      </c>
      <c r="NMW22" s="8">
        <f>'Interblocs NL'!NMW22</f>
        <v>0</v>
      </c>
      <c r="NMX22" s="8">
        <f>'Interblocs NL'!NMX22</f>
        <v>0</v>
      </c>
      <c r="NMY22" s="8">
        <f>'Interblocs NL'!NMY22</f>
        <v>0</v>
      </c>
      <c r="NMZ22" s="8">
        <f>'Interblocs NL'!NMZ22</f>
        <v>0</v>
      </c>
      <c r="NNA22" s="8">
        <f>'Interblocs NL'!NNA22</f>
        <v>0</v>
      </c>
      <c r="NNB22" s="8">
        <f>'Interblocs NL'!NNB22</f>
        <v>0</v>
      </c>
      <c r="NNC22" s="8">
        <f>'Interblocs NL'!NNC22</f>
        <v>0</v>
      </c>
      <c r="NND22" s="8">
        <f>'Interblocs NL'!NND22</f>
        <v>0</v>
      </c>
      <c r="NNE22" s="8">
        <f>'Interblocs NL'!NNE22</f>
        <v>0</v>
      </c>
      <c r="NNF22" s="8">
        <f>'Interblocs NL'!NNF22</f>
        <v>0</v>
      </c>
      <c r="NNG22" s="8">
        <f>'Interblocs NL'!NNG22</f>
        <v>0</v>
      </c>
      <c r="NNH22" s="8">
        <f>'Interblocs NL'!NNH22</f>
        <v>0</v>
      </c>
      <c r="NNI22" s="8">
        <f>'Interblocs NL'!NNI22</f>
        <v>0</v>
      </c>
      <c r="NNJ22" s="8">
        <f>'Interblocs NL'!NNJ22</f>
        <v>0</v>
      </c>
      <c r="NNK22" s="8">
        <f>'Interblocs NL'!NNK22</f>
        <v>0</v>
      </c>
      <c r="NNL22" s="8">
        <f>'Interblocs NL'!NNL22</f>
        <v>0</v>
      </c>
      <c r="NNM22" s="8">
        <f>'Interblocs NL'!NNM22</f>
        <v>0</v>
      </c>
      <c r="NNN22" s="8">
        <f>'Interblocs NL'!NNN22</f>
        <v>0</v>
      </c>
      <c r="NNO22" s="8">
        <f>'Interblocs NL'!NNO22</f>
        <v>0</v>
      </c>
      <c r="NNP22" s="8">
        <f>'Interblocs NL'!NNP22</f>
        <v>0</v>
      </c>
      <c r="NNQ22" s="8">
        <f>'Interblocs NL'!NNQ22</f>
        <v>0</v>
      </c>
      <c r="NNR22" s="8">
        <f>'Interblocs NL'!NNR22</f>
        <v>0</v>
      </c>
      <c r="NNS22" s="8">
        <f>'Interblocs NL'!NNS22</f>
        <v>0</v>
      </c>
      <c r="NNT22" s="8">
        <f>'Interblocs NL'!NNT22</f>
        <v>0</v>
      </c>
      <c r="NNU22" s="8">
        <f>'Interblocs NL'!NNU22</f>
        <v>0</v>
      </c>
      <c r="NNV22" s="8">
        <f>'Interblocs NL'!NNV22</f>
        <v>0</v>
      </c>
      <c r="NNW22" s="8">
        <f>'Interblocs NL'!NNW22</f>
        <v>0</v>
      </c>
      <c r="NNX22" s="8">
        <f>'Interblocs NL'!NNX22</f>
        <v>0</v>
      </c>
      <c r="NNY22" s="8">
        <f>'Interblocs NL'!NNY22</f>
        <v>0</v>
      </c>
      <c r="NNZ22" s="8">
        <f>'Interblocs NL'!NNZ22</f>
        <v>0</v>
      </c>
      <c r="NOA22" s="8">
        <f>'Interblocs NL'!NOA22</f>
        <v>0</v>
      </c>
      <c r="NOB22" s="8">
        <f>'Interblocs NL'!NOB22</f>
        <v>0</v>
      </c>
      <c r="NOC22" s="8">
        <f>'Interblocs NL'!NOC22</f>
        <v>0</v>
      </c>
      <c r="NOD22" s="8">
        <f>'Interblocs NL'!NOD22</f>
        <v>0</v>
      </c>
      <c r="NOE22" s="8">
        <f>'Interblocs NL'!NOE22</f>
        <v>0</v>
      </c>
      <c r="NOF22" s="8">
        <f>'Interblocs NL'!NOF22</f>
        <v>0</v>
      </c>
      <c r="NOG22" s="8">
        <f>'Interblocs NL'!NOG22</f>
        <v>0</v>
      </c>
      <c r="NOH22" s="8">
        <f>'Interblocs NL'!NOH22</f>
        <v>0</v>
      </c>
      <c r="NOI22" s="8">
        <f>'Interblocs NL'!NOI22</f>
        <v>0</v>
      </c>
      <c r="NOJ22" s="8">
        <f>'Interblocs NL'!NOJ22</f>
        <v>0</v>
      </c>
      <c r="NOK22" s="8">
        <f>'Interblocs NL'!NOK22</f>
        <v>0</v>
      </c>
      <c r="NOL22" s="8">
        <f>'Interblocs NL'!NOL22</f>
        <v>0</v>
      </c>
      <c r="NOM22" s="8">
        <f>'Interblocs NL'!NOM22</f>
        <v>0</v>
      </c>
      <c r="NON22" s="8">
        <f>'Interblocs NL'!NON22</f>
        <v>0</v>
      </c>
      <c r="NOO22" s="8">
        <f>'Interblocs NL'!NOO22</f>
        <v>0</v>
      </c>
      <c r="NOP22" s="8">
        <f>'Interblocs NL'!NOP22</f>
        <v>0</v>
      </c>
      <c r="NOQ22" s="8">
        <f>'Interblocs NL'!NOQ22</f>
        <v>0</v>
      </c>
      <c r="NOR22" s="8">
        <f>'Interblocs NL'!NOR22</f>
        <v>0</v>
      </c>
      <c r="NOS22" s="8">
        <f>'Interblocs NL'!NOS22</f>
        <v>0</v>
      </c>
      <c r="NOT22" s="8">
        <f>'Interblocs NL'!NOT22</f>
        <v>0</v>
      </c>
      <c r="NOU22" s="8">
        <f>'Interblocs NL'!NOU22</f>
        <v>0</v>
      </c>
      <c r="NOV22" s="8">
        <f>'Interblocs NL'!NOV22</f>
        <v>0</v>
      </c>
      <c r="NOW22" s="8">
        <f>'Interblocs NL'!NOW22</f>
        <v>0</v>
      </c>
      <c r="NOX22" s="8">
        <f>'Interblocs NL'!NOX22</f>
        <v>0</v>
      </c>
      <c r="NOY22" s="8">
        <f>'Interblocs NL'!NOY22</f>
        <v>0</v>
      </c>
      <c r="NOZ22" s="8">
        <f>'Interblocs NL'!NOZ22</f>
        <v>0</v>
      </c>
      <c r="NPA22" s="8">
        <f>'Interblocs NL'!NPA22</f>
        <v>0</v>
      </c>
      <c r="NPB22" s="8">
        <f>'Interblocs NL'!NPB22</f>
        <v>0</v>
      </c>
      <c r="NPC22" s="8">
        <f>'Interblocs NL'!NPC22</f>
        <v>0</v>
      </c>
      <c r="NPD22" s="8">
        <f>'Interblocs NL'!NPD22</f>
        <v>0</v>
      </c>
      <c r="NPE22" s="8">
        <f>'Interblocs NL'!NPE22</f>
        <v>0</v>
      </c>
      <c r="NPF22" s="8">
        <f>'Interblocs NL'!NPF22</f>
        <v>0</v>
      </c>
      <c r="NPG22" s="8">
        <f>'Interblocs NL'!NPG22</f>
        <v>0</v>
      </c>
      <c r="NPH22" s="8">
        <f>'Interblocs NL'!NPH22</f>
        <v>0</v>
      </c>
      <c r="NPI22" s="8">
        <f>'Interblocs NL'!NPI22</f>
        <v>0</v>
      </c>
      <c r="NPJ22" s="8">
        <f>'Interblocs NL'!NPJ22</f>
        <v>0</v>
      </c>
      <c r="NPK22" s="8">
        <f>'Interblocs NL'!NPK22</f>
        <v>0</v>
      </c>
      <c r="NPL22" s="8">
        <f>'Interblocs NL'!NPL22</f>
        <v>0</v>
      </c>
      <c r="NPM22" s="8">
        <f>'Interblocs NL'!NPM22</f>
        <v>0</v>
      </c>
      <c r="NPN22" s="8">
        <f>'Interblocs NL'!NPN22</f>
        <v>0</v>
      </c>
      <c r="NPO22" s="8">
        <f>'Interblocs NL'!NPO22</f>
        <v>0</v>
      </c>
      <c r="NPP22" s="8">
        <f>'Interblocs NL'!NPP22</f>
        <v>0</v>
      </c>
      <c r="NPQ22" s="8">
        <f>'Interblocs NL'!NPQ22</f>
        <v>0</v>
      </c>
      <c r="NPR22" s="8">
        <f>'Interblocs NL'!NPR22</f>
        <v>0</v>
      </c>
      <c r="NPS22" s="8">
        <f>'Interblocs NL'!NPS22</f>
        <v>0</v>
      </c>
      <c r="NPT22" s="8">
        <f>'Interblocs NL'!NPT22</f>
        <v>0</v>
      </c>
      <c r="NPU22" s="8">
        <f>'Interblocs NL'!NPU22</f>
        <v>0</v>
      </c>
      <c r="NPV22" s="8">
        <f>'Interblocs NL'!NPV22</f>
        <v>0</v>
      </c>
      <c r="NPW22" s="8">
        <f>'Interblocs NL'!NPW22</f>
        <v>0</v>
      </c>
      <c r="NPX22" s="8">
        <f>'Interblocs NL'!NPX22</f>
        <v>0</v>
      </c>
      <c r="NPY22" s="8">
        <f>'Interblocs NL'!NPY22</f>
        <v>0</v>
      </c>
      <c r="NPZ22" s="8">
        <f>'Interblocs NL'!NPZ22</f>
        <v>0</v>
      </c>
      <c r="NQA22" s="8">
        <f>'Interblocs NL'!NQA22</f>
        <v>0</v>
      </c>
      <c r="NQB22" s="8">
        <f>'Interblocs NL'!NQB22</f>
        <v>0</v>
      </c>
      <c r="NQC22" s="8">
        <f>'Interblocs NL'!NQC22</f>
        <v>0</v>
      </c>
      <c r="NQD22" s="8">
        <f>'Interblocs NL'!NQD22</f>
        <v>0</v>
      </c>
      <c r="NQE22" s="8">
        <f>'Interblocs NL'!NQE22</f>
        <v>0</v>
      </c>
      <c r="NQF22" s="8">
        <f>'Interblocs NL'!NQF22</f>
        <v>0</v>
      </c>
      <c r="NQG22" s="8">
        <f>'Interblocs NL'!NQG22</f>
        <v>0</v>
      </c>
      <c r="NQH22" s="8">
        <f>'Interblocs NL'!NQH22</f>
        <v>0</v>
      </c>
      <c r="NQI22" s="8">
        <f>'Interblocs NL'!NQI22</f>
        <v>0</v>
      </c>
      <c r="NQJ22" s="8">
        <f>'Interblocs NL'!NQJ22</f>
        <v>0</v>
      </c>
      <c r="NQK22" s="8">
        <f>'Interblocs NL'!NQK22</f>
        <v>0</v>
      </c>
      <c r="NQL22" s="8">
        <f>'Interblocs NL'!NQL22</f>
        <v>0</v>
      </c>
      <c r="NQM22" s="8">
        <f>'Interblocs NL'!NQM22</f>
        <v>0</v>
      </c>
      <c r="NQN22" s="8">
        <f>'Interblocs NL'!NQN22</f>
        <v>0</v>
      </c>
      <c r="NQO22" s="8">
        <f>'Interblocs NL'!NQO22</f>
        <v>0</v>
      </c>
      <c r="NQP22" s="8">
        <f>'Interblocs NL'!NQP22</f>
        <v>0</v>
      </c>
      <c r="NQQ22" s="8">
        <f>'Interblocs NL'!NQQ22</f>
        <v>0</v>
      </c>
      <c r="NQR22" s="8">
        <f>'Interblocs NL'!NQR22</f>
        <v>0</v>
      </c>
      <c r="NQS22" s="8">
        <f>'Interblocs NL'!NQS22</f>
        <v>0</v>
      </c>
      <c r="NQT22" s="8">
        <f>'Interblocs NL'!NQT22</f>
        <v>0</v>
      </c>
      <c r="NQU22" s="8">
        <f>'Interblocs NL'!NQU22</f>
        <v>0</v>
      </c>
      <c r="NQV22" s="8">
        <f>'Interblocs NL'!NQV22</f>
        <v>0</v>
      </c>
      <c r="NQW22" s="8">
        <f>'Interblocs NL'!NQW22</f>
        <v>0</v>
      </c>
      <c r="NQX22" s="8">
        <f>'Interblocs NL'!NQX22</f>
        <v>0</v>
      </c>
      <c r="NQY22" s="8">
        <f>'Interblocs NL'!NQY22</f>
        <v>0</v>
      </c>
      <c r="NQZ22" s="8">
        <f>'Interblocs NL'!NQZ22</f>
        <v>0</v>
      </c>
      <c r="NRA22" s="8">
        <f>'Interblocs NL'!NRA22</f>
        <v>0</v>
      </c>
      <c r="NRB22" s="8">
        <f>'Interblocs NL'!NRB22</f>
        <v>0</v>
      </c>
      <c r="NRC22" s="8">
        <f>'Interblocs NL'!NRC22</f>
        <v>0</v>
      </c>
      <c r="NRD22" s="8">
        <f>'Interblocs NL'!NRD22</f>
        <v>0</v>
      </c>
      <c r="NRE22" s="8">
        <f>'Interblocs NL'!NRE22</f>
        <v>0</v>
      </c>
      <c r="NRF22" s="8">
        <f>'Interblocs NL'!NRF22</f>
        <v>0</v>
      </c>
      <c r="NRG22" s="8">
        <f>'Interblocs NL'!NRG22</f>
        <v>0</v>
      </c>
      <c r="NRH22" s="8">
        <f>'Interblocs NL'!NRH22</f>
        <v>0</v>
      </c>
      <c r="NRI22" s="8">
        <f>'Interblocs NL'!NRI22</f>
        <v>0</v>
      </c>
      <c r="NRJ22" s="8">
        <f>'Interblocs NL'!NRJ22</f>
        <v>0</v>
      </c>
      <c r="NRK22" s="8">
        <f>'Interblocs NL'!NRK22</f>
        <v>0</v>
      </c>
      <c r="NRL22" s="8">
        <f>'Interblocs NL'!NRL22</f>
        <v>0</v>
      </c>
      <c r="NRM22" s="8">
        <f>'Interblocs NL'!NRM22</f>
        <v>0</v>
      </c>
      <c r="NRN22" s="8">
        <f>'Interblocs NL'!NRN22</f>
        <v>0</v>
      </c>
      <c r="NRO22" s="8">
        <f>'Interblocs NL'!NRO22</f>
        <v>0</v>
      </c>
      <c r="NRP22" s="8">
        <f>'Interblocs NL'!NRP22</f>
        <v>0</v>
      </c>
      <c r="NRQ22" s="8">
        <f>'Interblocs NL'!NRQ22</f>
        <v>0</v>
      </c>
      <c r="NRR22" s="8">
        <f>'Interblocs NL'!NRR22</f>
        <v>0</v>
      </c>
      <c r="NRS22" s="8">
        <f>'Interblocs NL'!NRS22</f>
        <v>0</v>
      </c>
      <c r="NRT22" s="8">
        <f>'Interblocs NL'!NRT22</f>
        <v>0</v>
      </c>
      <c r="NRU22" s="8">
        <f>'Interblocs NL'!NRU22</f>
        <v>0</v>
      </c>
      <c r="NRV22" s="8">
        <f>'Interblocs NL'!NRV22</f>
        <v>0</v>
      </c>
      <c r="NRW22" s="8">
        <f>'Interblocs NL'!NRW22</f>
        <v>0</v>
      </c>
      <c r="NRX22" s="8">
        <f>'Interblocs NL'!NRX22</f>
        <v>0</v>
      </c>
      <c r="NRY22" s="8">
        <f>'Interblocs NL'!NRY22</f>
        <v>0</v>
      </c>
      <c r="NRZ22" s="8">
        <f>'Interblocs NL'!NRZ22</f>
        <v>0</v>
      </c>
      <c r="NSA22" s="8">
        <f>'Interblocs NL'!NSA22</f>
        <v>0</v>
      </c>
      <c r="NSB22" s="8">
        <f>'Interblocs NL'!NSB22</f>
        <v>0</v>
      </c>
      <c r="NSC22" s="8">
        <f>'Interblocs NL'!NSC22</f>
        <v>0</v>
      </c>
      <c r="NSD22" s="8">
        <f>'Interblocs NL'!NSD22</f>
        <v>0</v>
      </c>
      <c r="NSE22" s="8">
        <f>'Interblocs NL'!NSE22</f>
        <v>0</v>
      </c>
      <c r="NSF22" s="8">
        <f>'Interblocs NL'!NSF22</f>
        <v>0</v>
      </c>
      <c r="NSG22" s="8">
        <f>'Interblocs NL'!NSG22</f>
        <v>0</v>
      </c>
      <c r="NSH22" s="8">
        <f>'Interblocs NL'!NSH22</f>
        <v>0</v>
      </c>
      <c r="NSI22" s="8">
        <f>'Interblocs NL'!NSI22</f>
        <v>0</v>
      </c>
      <c r="NSJ22" s="8">
        <f>'Interblocs NL'!NSJ22</f>
        <v>0</v>
      </c>
      <c r="NSK22" s="8">
        <f>'Interblocs NL'!NSK22</f>
        <v>0</v>
      </c>
      <c r="NSL22" s="8">
        <f>'Interblocs NL'!NSL22</f>
        <v>0</v>
      </c>
      <c r="NSM22" s="8">
        <f>'Interblocs NL'!NSM22</f>
        <v>0</v>
      </c>
      <c r="NSN22" s="8">
        <f>'Interblocs NL'!NSN22</f>
        <v>0</v>
      </c>
      <c r="NSO22" s="8">
        <f>'Interblocs NL'!NSO22</f>
        <v>0</v>
      </c>
      <c r="NSP22" s="8">
        <f>'Interblocs NL'!NSP22</f>
        <v>0</v>
      </c>
      <c r="NSQ22" s="8">
        <f>'Interblocs NL'!NSQ22</f>
        <v>0</v>
      </c>
      <c r="NSR22" s="8">
        <f>'Interblocs NL'!NSR22</f>
        <v>0</v>
      </c>
      <c r="NSS22" s="8">
        <f>'Interblocs NL'!NSS22</f>
        <v>0</v>
      </c>
      <c r="NST22" s="8">
        <f>'Interblocs NL'!NST22</f>
        <v>0</v>
      </c>
      <c r="NSU22" s="8">
        <f>'Interblocs NL'!NSU22</f>
        <v>0</v>
      </c>
      <c r="NSV22" s="8">
        <f>'Interblocs NL'!NSV22</f>
        <v>0</v>
      </c>
      <c r="NSW22" s="8">
        <f>'Interblocs NL'!NSW22</f>
        <v>0</v>
      </c>
      <c r="NSX22" s="8">
        <f>'Interblocs NL'!NSX22</f>
        <v>0</v>
      </c>
      <c r="NSY22" s="8">
        <f>'Interblocs NL'!NSY22</f>
        <v>0</v>
      </c>
      <c r="NSZ22" s="8">
        <f>'Interblocs NL'!NSZ22</f>
        <v>0</v>
      </c>
      <c r="NTA22" s="8">
        <f>'Interblocs NL'!NTA22</f>
        <v>0</v>
      </c>
      <c r="NTB22" s="8">
        <f>'Interblocs NL'!NTB22</f>
        <v>0</v>
      </c>
      <c r="NTC22" s="8">
        <f>'Interblocs NL'!NTC22</f>
        <v>0</v>
      </c>
      <c r="NTD22" s="8">
        <f>'Interblocs NL'!NTD22</f>
        <v>0</v>
      </c>
      <c r="NTE22" s="8">
        <f>'Interblocs NL'!NTE22</f>
        <v>0</v>
      </c>
      <c r="NTF22" s="8">
        <f>'Interblocs NL'!NTF22</f>
        <v>0</v>
      </c>
      <c r="NTG22" s="8">
        <f>'Interblocs NL'!NTG22</f>
        <v>0</v>
      </c>
      <c r="NTH22" s="8">
        <f>'Interblocs NL'!NTH22</f>
        <v>0</v>
      </c>
      <c r="NTI22" s="8">
        <f>'Interblocs NL'!NTI22</f>
        <v>0</v>
      </c>
      <c r="NTJ22" s="8">
        <f>'Interblocs NL'!NTJ22</f>
        <v>0</v>
      </c>
      <c r="NTK22" s="8">
        <f>'Interblocs NL'!NTK22</f>
        <v>0</v>
      </c>
      <c r="NTL22" s="8">
        <f>'Interblocs NL'!NTL22</f>
        <v>0</v>
      </c>
      <c r="NTM22" s="8">
        <f>'Interblocs NL'!NTM22</f>
        <v>0</v>
      </c>
      <c r="NTN22" s="8">
        <f>'Interblocs NL'!NTN22</f>
        <v>0</v>
      </c>
      <c r="NTO22" s="8">
        <f>'Interblocs NL'!NTO22</f>
        <v>0</v>
      </c>
      <c r="NTP22" s="8">
        <f>'Interblocs NL'!NTP22</f>
        <v>0</v>
      </c>
      <c r="NTQ22" s="8">
        <f>'Interblocs NL'!NTQ22</f>
        <v>0</v>
      </c>
      <c r="NTR22" s="8">
        <f>'Interblocs NL'!NTR22</f>
        <v>0</v>
      </c>
      <c r="NTS22" s="8">
        <f>'Interblocs NL'!NTS22</f>
        <v>0</v>
      </c>
      <c r="NTT22" s="8">
        <f>'Interblocs NL'!NTT22</f>
        <v>0</v>
      </c>
      <c r="NTU22" s="8">
        <f>'Interblocs NL'!NTU22</f>
        <v>0</v>
      </c>
      <c r="NTV22" s="8">
        <f>'Interblocs NL'!NTV22</f>
        <v>0</v>
      </c>
      <c r="NTW22" s="8">
        <f>'Interblocs NL'!NTW22</f>
        <v>0</v>
      </c>
      <c r="NTX22" s="8">
        <f>'Interblocs NL'!NTX22</f>
        <v>0</v>
      </c>
      <c r="NTY22" s="8">
        <f>'Interblocs NL'!NTY22</f>
        <v>0</v>
      </c>
      <c r="NTZ22" s="8">
        <f>'Interblocs NL'!NTZ22</f>
        <v>0</v>
      </c>
      <c r="NUA22" s="8">
        <f>'Interblocs NL'!NUA22</f>
        <v>0</v>
      </c>
      <c r="NUB22" s="8">
        <f>'Interblocs NL'!NUB22</f>
        <v>0</v>
      </c>
      <c r="NUC22" s="8">
        <f>'Interblocs NL'!NUC22</f>
        <v>0</v>
      </c>
      <c r="NUD22" s="8">
        <f>'Interblocs NL'!NUD22</f>
        <v>0</v>
      </c>
      <c r="NUE22" s="8">
        <f>'Interblocs NL'!NUE22</f>
        <v>0</v>
      </c>
      <c r="NUF22" s="8">
        <f>'Interblocs NL'!NUF22</f>
        <v>0</v>
      </c>
      <c r="NUG22" s="8">
        <f>'Interblocs NL'!NUG22</f>
        <v>0</v>
      </c>
      <c r="NUH22" s="8">
        <f>'Interblocs NL'!NUH22</f>
        <v>0</v>
      </c>
      <c r="NUI22" s="8">
        <f>'Interblocs NL'!NUI22</f>
        <v>0</v>
      </c>
      <c r="NUJ22" s="8">
        <f>'Interblocs NL'!NUJ22</f>
        <v>0</v>
      </c>
      <c r="NUK22" s="8">
        <f>'Interblocs NL'!NUK22</f>
        <v>0</v>
      </c>
      <c r="NUL22" s="8">
        <f>'Interblocs NL'!NUL22</f>
        <v>0</v>
      </c>
      <c r="NUM22" s="8">
        <f>'Interblocs NL'!NUM22</f>
        <v>0</v>
      </c>
      <c r="NUN22" s="8">
        <f>'Interblocs NL'!NUN22</f>
        <v>0</v>
      </c>
      <c r="NUO22" s="8">
        <f>'Interblocs NL'!NUO22</f>
        <v>0</v>
      </c>
      <c r="NUP22" s="8">
        <f>'Interblocs NL'!NUP22</f>
        <v>0</v>
      </c>
      <c r="NUQ22" s="8">
        <f>'Interblocs NL'!NUQ22</f>
        <v>0</v>
      </c>
      <c r="NUR22" s="8">
        <f>'Interblocs NL'!NUR22</f>
        <v>0</v>
      </c>
      <c r="NUS22" s="8">
        <f>'Interblocs NL'!NUS22</f>
        <v>0</v>
      </c>
      <c r="NUT22" s="8">
        <f>'Interblocs NL'!NUT22</f>
        <v>0</v>
      </c>
      <c r="NUU22" s="8">
        <f>'Interblocs NL'!NUU22</f>
        <v>0</v>
      </c>
      <c r="NUV22" s="8">
        <f>'Interblocs NL'!NUV22</f>
        <v>0</v>
      </c>
      <c r="NUW22" s="8">
        <f>'Interblocs NL'!NUW22</f>
        <v>0</v>
      </c>
      <c r="NUX22" s="8">
        <f>'Interblocs NL'!NUX22</f>
        <v>0</v>
      </c>
      <c r="NUY22" s="8">
        <f>'Interblocs NL'!NUY22</f>
        <v>0</v>
      </c>
      <c r="NUZ22" s="8">
        <f>'Interblocs NL'!NUZ22</f>
        <v>0</v>
      </c>
      <c r="NVA22" s="8">
        <f>'Interblocs NL'!NVA22</f>
        <v>0</v>
      </c>
      <c r="NVB22" s="8">
        <f>'Interblocs NL'!NVB22</f>
        <v>0</v>
      </c>
      <c r="NVC22" s="8">
        <f>'Interblocs NL'!NVC22</f>
        <v>0</v>
      </c>
      <c r="NVD22" s="8">
        <f>'Interblocs NL'!NVD22</f>
        <v>0</v>
      </c>
      <c r="NVE22" s="8">
        <f>'Interblocs NL'!NVE22</f>
        <v>0</v>
      </c>
      <c r="NVF22" s="8">
        <f>'Interblocs NL'!NVF22</f>
        <v>0</v>
      </c>
      <c r="NVG22" s="8">
        <f>'Interblocs NL'!NVG22</f>
        <v>0</v>
      </c>
      <c r="NVH22" s="8">
        <f>'Interblocs NL'!NVH22</f>
        <v>0</v>
      </c>
      <c r="NVI22" s="8">
        <f>'Interblocs NL'!NVI22</f>
        <v>0</v>
      </c>
      <c r="NVJ22" s="8">
        <f>'Interblocs NL'!NVJ22</f>
        <v>0</v>
      </c>
      <c r="NVK22" s="8">
        <f>'Interblocs NL'!NVK22</f>
        <v>0</v>
      </c>
      <c r="NVL22" s="8">
        <f>'Interblocs NL'!NVL22</f>
        <v>0</v>
      </c>
      <c r="NVM22" s="8">
        <f>'Interblocs NL'!NVM22</f>
        <v>0</v>
      </c>
      <c r="NVN22" s="8">
        <f>'Interblocs NL'!NVN22</f>
        <v>0</v>
      </c>
      <c r="NVO22" s="8">
        <f>'Interblocs NL'!NVO22</f>
        <v>0</v>
      </c>
      <c r="NVP22" s="8">
        <f>'Interblocs NL'!NVP22</f>
        <v>0</v>
      </c>
      <c r="NVQ22" s="8">
        <f>'Interblocs NL'!NVQ22</f>
        <v>0</v>
      </c>
      <c r="NVR22" s="8">
        <f>'Interblocs NL'!NVR22</f>
        <v>0</v>
      </c>
      <c r="NVS22" s="8">
        <f>'Interblocs NL'!NVS22</f>
        <v>0</v>
      </c>
      <c r="NVT22" s="8">
        <f>'Interblocs NL'!NVT22</f>
        <v>0</v>
      </c>
      <c r="NVU22" s="8">
        <f>'Interblocs NL'!NVU22</f>
        <v>0</v>
      </c>
      <c r="NVV22" s="8">
        <f>'Interblocs NL'!NVV22</f>
        <v>0</v>
      </c>
      <c r="NVW22" s="8">
        <f>'Interblocs NL'!NVW22</f>
        <v>0</v>
      </c>
      <c r="NVX22" s="8">
        <f>'Interblocs NL'!NVX22</f>
        <v>0</v>
      </c>
      <c r="NVY22" s="8">
        <f>'Interblocs NL'!NVY22</f>
        <v>0</v>
      </c>
      <c r="NVZ22" s="8">
        <f>'Interblocs NL'!NVZ22</f>
        <v>0</v>
      </c>
      <c r="NWA22" s="8">
        <f>'Interblocs NL'!NWA22</f>
        <v>0</v>
      </c>
      <c r="NWB22" s="8">
        <f>'Interblocs NL'!NWB22</f>
        <v>0</v>
      </c>
      <c r="NWC22" s="8">
        <f>'Interblocs NL'!NWC22</f>
        <v>0</v>
      </c>
      <c r="NWD22" s="8">
        <f>'Interblocs NL'!NWD22</f>
        <v>0</v>
      </c>
      <c r="NWE22" s="8">
        <f>'Interblocs NL'!NWE22</f>
        <v>0</v>
      </c>
      <c r="NWF22" s="8">
        <f>'Interblocs NL'!NWF22</f>
        <v>0</v>
      </c>
      <c r="NWG22" s="8">
        <f>'Interblocs NL'!NWG22</f>
        <v>0</v>
      </c>
      <c r="NWH22" s="8">
        <f>'Interblocs NL'!NWH22</f>
        <v>0</v>
      </c>
      <c r="NWI22" s="8">
        <f>'Interblocs NL'!NWI22</f>
        <v>0</v>
      </c>
      <c r="NWJ22" s="8">
        <f>'Interblocs NL'!NWJ22</f>
        <v>0</v>
      </c>
      <c r="NWK22" s="8">
        <f>'Interblocs NL'!NWK22</f>
        <v>0</v>
      </c>
      <c r="NWL22" s="8">
        <f>'Interblocs NL'!NWL22</f>
        <v>0</v>
      </c>
      <c r="NWM22" s="8">
        <f>'Interblocs NL'!NWM22</f>
        <v>0</v>
      </c>
      <c r="NWN22" s="8">
        <f>'Interblocs NL'!NWN22</f>
        <v>0</v>
      </c>
      <c r="NWO22" s="8">
        <f>'Interblocs NL'!NWO22</f>
        <v>0</v>
      </c>
      <c r="NWP22" s="8">
        <f>'Interblocs NL'!NWP22</f>
        <v>0</v>
      </c>
      <c r="NWQ22" s="8">
        <f>'Interblocs NL'!NWQ22</f>
        <v>0</v>
      </c>
      <c r="NWR22" s="8">
        <f>'Interblocs NL'!NWR22</f>
        <v>0</v>
      </c>
      <c r="NWS22" s="8">
        <f>'Interblocs NL'!NWS22</f>
        <v>0</v>
      </c>
      <c r="NWT22" s="8">
        <f>'Interblocs NL'!NWT22</f>
        <v>0</v>
      </c>
      <c r="NWU22" s="8">
        <f>'Interblocs NL'!NWU22</f>
        <v>0</v>
      </c>
      <c r="NWV22" s="8">
        <f>'Interblocs NL'!NWV22</f>
        <v>0</v>
      </c>
      <c r="NWW22" s="8">
        <f>'Interblocs NL'!NWW22</f>
        <v>0</v>
      </c>
      <c r="NWX22" s="8">
        <f>'Interblocs NL'!NWX22</f>
        <v>0</v>
      </c>
      <c r="NWY22" s="8">
        <f>'Interblocs NL'!NWY22</f>
        <v>0</v>
      </c>
      <c r="NWZ22" s="8">
        <f>'Interblocs NL'!NWZ22</f>
        <v>0</v>
      </c>
      <c r="NXA22" s="8">
        <f>'Interblocs NL'!NXA22</f>
        <v>0</v>
      </c>
      <c r="NXB22" s="8">
        <f>'Interblocs NL'!NXB22</f>
        <v>0</v>
      </c>
      <c r="NXC22" s="8">
        <f>'Interblocs NL'!NXC22</f>
        <v>0</v>
      </c>
      <c r="NXD22" s="8">
        <f>'Interblocs NL'!NXD22</f>
        <v>0</v>
      </c>
      <c r="NXE22" s="8">
        <f>'Interblocs NL'!NXE22</f>
        <v>0</v>
      </c>
      <c r="NXF22" s="8">
        <f>'Interblocs NL'!NXF22</f>
        <v>0</v>
      </c>
      <c r="NXG22" s="8">
        <f>'Interblocs NL'!NXG22</f>
        <v>0</v>
      </c>
      <c r="NXH22" s="8">
        <f>'Interblocs NL'!NXH22</f>
        <v>0</v>
      </c>
      <c r="NXI22" s="8">
        <f>'Interblocs NL'!NXI22</f>
        <v>0</v>
      </c>
      <c r="NXJ22" s="8">
        <f>'Interblocs NL'!NXJ22</f>
        <v>0</v>
      </c>
      <c r="NXK22" s="8">
        <f>'Interblocs NL'!NXK22</f>
        <v>0</v>
      </c>
      <c r="NXL22" s="8">
        <f>'Interblocs NL'!NXL22</f>
        <v>0</v>
      </c>
      <c r="NXM22" s="8">
        <f>'Interblocs NL'!NXM22</f>
        <v>0</v>
      </c>
      <c r="NXN22" s="8">
        <f>'Interblocs NL'!NXN22</f>
        <v>0</v>
      </c>
      <c r="NXO22" s="8">
        <f>'Interblocs NL'!NXO22</f>
        <v>0</v>
      </c>
      <c r="NXP22" s="8">
        <f>'Interblocs NL'!NXP22</f>
        <v>0</v>
      </c>
      <c r="NXQ22" s="8">
        <f>'Interblocs NL'!NXQ22</f>
        <v>0</v>
      </c>
      <c r="NXR22" s="8">
        <f>'Interblocs NL'!NXR22</f>
        <v>0</v>
      </c>
      <c r="NXS22" s="8">
        <f>'Interblocs NL'!NXS22</f>
        <v>0</v>
      </c>
      <c r="NXT22" s="8">
        <f>'Interblocs NL'!NXT22</f>
        <v>0</v>
      </c>
      <c r="NXU22" s="8">
        <f>'Interblocs NL'!NXU22</f>
        <v>0</v>
      </c>
      <c r="NXV22" s="8">
        <f>'Interblocs NL'!NXV22</f>
        <v>0</v>
      </c>
      <c r="NXW22" s="8">
        <f>'Interblocs NL'!NXW22</f>
        <v>0</v>
      </c>
      <c r="NXX22" s="8">
        <f>'Interblocs NL'!NXX22</f>
        <v>0</v>
      </c>
      <c r="NXY22" s="8">
        <f>'Interblocs NL'!NXY22</f>
        <v>0</v>
      </c>
      <c r="NXZ22" s="8">
        <f>'Interblocs NL'!NXZ22</f>
        <v>0</v>
      </c>
      <c r="NYA22" s="8">
        <f>'Interblocs NL'!NYA22</f>
        <v>0</v>
      </c>
      <c r="NYB22" s="8">
        <f>'Interblocs NL'!NYB22</f>
        <v>0</v>
      </c>
      <c r="NYC22" s="8">
        <f>'Interblocs NL'!NYC22</f>
        <v>0</v>
      </c>
      <c r="NYD22" s="8">
        <f>'Interblocs NL'!NYD22</f>
        <v>0</v>
      </c>
      <c r="NYE22" s="8">
        <f>'Interblocs NL'!NYE22</f>
        <v>0</v>
      </c>
      <c r="NYF22" s="8">
        <f>'Interblocs NL'!NYF22</f>
        <v>0</v>
      </c>
      <c r="NYG22" s="8">
        <f>'Interblocs NL'!NYG22</f>
        <v>0</v>
      </c>
      <c r="NYH22" s="8">
        <f>'Interblocs NL'!NYH22</f>
        <v>0</v>
      </c>
      <c r="NYI22" s="8">
        <f>'Interblocs NL'!NYI22</f>
        <v>0</v>
      </c>
      <c r="NYJ22" s="8">
        <f>'Interblocs NL'!NYJ22</f>
        <v>0</v>
      </c>
      <c r="NYK22" s="8">
        <f>'Interblocs NL'!NYK22</f>
        <v>0</v>
      </c>
      <c r="NYL22" s="8">
        <f>'Interblocs NL'!NYL22</f>
        <v>0</v>
      </c>
      <c r="NYM22" s="8">
        <f>'Interblocs NL'!NYM22</f>
        <v>0</v>
      </c>
      <c r="NYN22" s="8">
        <f>'Interblocs NL'!NYN22</f>
        <v>0</v>
      </c>
      <c r="NYO22" s="8">
        <f>'Interblocs NL'!NYO22</f>
        <v>0</v>
      </c>
      <c r="NYP22" s="8">
        <f>'Interblocs NL'!NYP22</f>
        <v>0</v>
      </c>
      <c r="NYQ22" s="8">
        <f>'Interblocs NL'!NYQ22</f>
        <v>0</v>
      </c>
      <c r="NYR22" s="8">
        <f>'Interblocs NL'!NYR22</f>
        <v>0</v>
      </c>
      <c r="NYS22" s="8">
        <f>'Interblocs NL'!NYS22</f>
        <v>0</v>
      </c>
      <c r="NYT22" s="8">
        <f>'Interblocs NL'!NYT22</f>
        <v>0</v>
      </c>
      <c r="NYU22" s="8">
        <f>'Interblocs NL'!NYU22</f>
        <v>0</v>
      </c>
      <c r="NYV22" s="8">
        <f>'Interblocs NL'!NYV22</f>
        <v>0</v>
      </c>
      <c r="NYW22" s="8">
        <f>'Interblocs NL'!NYW22</f>
        <v>0</v>
      </c>
      <c r="NYX22" s="8">
        <f>'Interblocs NL'!NYX22</f>
        <v>0</v>
      </c>
      <c r="NYY22" s="8">
        <f>'Interblocs NL'!NYY22</f>
        <v>0</v>
      </c>
      <c r="NYZ22" s="8">
        <f>'Interblocs NL'!NYZ22</f>
        <v>0</v>
      </c>
      <c r="NZA22" s="8">
        <f>'Interblocs NL'!NZA22</f>
        <v>0</v>
      </c>
      <c r="NZB22" s="8">
        <f>'Interblocs NL'!NZB22</f>
        <v>0</v>
      </c>
      <c r="NZC22" s="8">
        <f>'Interblocs NL'!NZC22</f>
        <v>0</v>
      </c>
      <c r="NZD22" s="8">
        <f>'Interblocs NL'!NZD22</f>
        <v>0</v>
      </c>
      <c r="NZE22" s="8">
        <f>'Interblocs NL'!NZE22</f>
        <v>0</v>
      </c>
      <c r="NZF22" s="8">
        <f>'Interblocs NL'!NZF22</f>
        <v>0</v>
      </c>
      <c r="NZG22" s="8">
        <f>'Interblocs NL'!NZG22</f>
        <v>0</v>
      </c>
      <c r="NZH22" s="8">
        <f>'Interblocs NL'!NZH22</f>
        <v>0</v>
      </c>
      <c r="NZI22" s="8">
        <f>'Interblocs NL'!NZI22</f>
        <v>0</v>
      </c>
      <c r="NZJ22" s="8">
        <f>'Interblocs NL'!NZJ22</f>
        <v>0</v>
      </c>
      <c r="NZK22" s="8">
        <f>'Interblocs NL'!NZK22</f>
        <v>0</v>
      </c>
      <c r="NZL22" s="8">
        <f>'Interblocs NL'!NZL22</f>
        <v>0</v>
      </c>
      <c r="NZM22" s="8">
        <f>'Interblocs NL'!NZM22</f>
        <v>0</v>
      </c>
      <c r="NZN22" s="8">
        <f>'Interblocs NL'!NZN22</f>
        <v>0</v>
      </c>
      <c r="NZO22" s="8">
        <f>'Interblocs NL'!NZO22</f>
        <v>0</v>
      </c>
      <c r="NZP22" s="8">
        <f>'Interblocs NL'!NZP22</f>
        <v>0</v>
      </c>
      <c r="NZQ22" s="8">
        <f>'Interblocs NL'!NZQ22</f>
        <v>0</v>
      </c>
      <c r="NZR22" s="8">
        <f>'Interblocs NL'!NZR22</f>
        <v>0</v>
      </c>
      <c r="NZS22" s="8">
        <f>'Interblocs NL'!NZS22</f>
        <v>0</v>
      </c>
      <c r="NZT22" s="8">
        <f>'Interblocs NL'!NZT22</f>
        <v>0</v>
      </c>
      <c r="NZU22" s="8">
        <f>'Interblocs NL'!NZU22</f>
        <v>0</v>
      </c>
      <c r="NZV22" s="8">
        <f>'Interblocs NL'!NZV22</f>
        <v>0</v>
      </c>
      <c r="NZW22" s="8">
        <f>'Interblocs NL'!NZW22</f>
        <v>0</v>
      </c>
      <c r="NZX22" s="8">
        <f>'Interblocs NL'!NZX22</f>
        <v>0</v>
      </c>
      <c r="NZY22" s="8">
        <f>'Interblocs NL'!NZY22</f>
        <v>0</v>
      </c>
      <c r="NZZ22" s="8">
        <f>'Interblocs NL'!NZZ22</f>
        <v>0</v>
      </c>
      <c r="OAA22" s="8">
        <f>'Interblocs NL'!OAA22</f>
        <v>0</v>
      </c>
      <c r="OAB22" s="8">
        <f>'Interblocs NL'!OAB22</f>
        <v>0</v>
      </c>
      <c r="OAC22" s="8">
        <f>'Interblocs NL'!OAC22</f>
        <v>0</v>
      </c>
      <c r="OAD22" s="8">
        <f>'Interblocs NL'!OAD22</f>
        <v>0</v>
      </c>
      <c r="OAE22" s="8">
        <f>'Interblocs NL'!OAE22</f>
        <v>0</v>
      </c>
      <c r="OAF22" s="8">
        <f>'Interblocs NL'!OAF22</f>
        <v>0</v>
      </c>
      <c r="OAG22" s="8">
        <f>'Interblocs NL'!OAG22</f>
        <v>0</v>
      </c>
      <c r="OAH22" s="8">
        <f>'Interblocs NL'!OAH22</f>
        <v>0</v>
      </c>
      <c r="OAI22" s="8">
        <f>'Interblocs NL'!OAI22</f>
        <v>0</v>
      </c>
      <c r="OAJ22" s="8">
        <f>'Interblocs NL'!OAJ22</f>
        <v>0</v>
      </c>
      <c r="OAK22" s="8">
        <f>'Interblocs NL'!OAK22</f>
        <v>0</v>
      </c>
      <c r="OAL22" s="8">
        <f>'Interblocs NL'!OAL22</f>
        <v>0</v>
      </c>
      <c r="OAM22" s="8">
        <f>'Interblocs NL'!OAM22</f>
        <v>0</v>
      </c>
      <c r="OAN22" s="8">
        <f>'Interblocs NL'!OAN22</f>
        <v>0</v>
      </c>
      <c r="OAO22" s="8">
        <f>'Interblocs NL'!OAO22</f>
        <v>0</v>
      </c>
      <c r="OAP22" s="8">
        <f>'Interblocs NL'!OAP22</f>
        <v>0</v>
      </c>
      <c r="OAQ22" s="8">
        <f>'Interblocs NL'!OAQ22</f>
        <v>0</v>
      </c>
      <c r="OAR22" s="8">
        <f>'Interblocs NL'!OAR22</f>
        <v>0</v>
      </c>
      <c r="OAS22" s="8">
        <f>'Interblocs NL'!OAS22</f>
        <v>0</v>
      </c>
      <c r="OAT22" s="8">
        <f>'Interblocs NL'!OAT22</f>
        <v>0</v>
      </c>
      <c r="OAU22" s="8">
        <f>'Interblocs NL'!OAU22</f>
        <v>0</v>
      </c>
      <c r="OAV22" s="8">
        <f>'Interblocs NL'!OAV22</f>
        <v>0</v>
      </c>
      <c r="OAW22" s="8">
        <f>'Interblocs NL'!OAW22</f>
        <v>0</v>
      </c>
      <c r="OAX22" s="8">
        <f>'Interblocs NL'!OAX22</f>
        <v>0</v>
      </c>
      <c r="OAY22" s="8">
        <f>'Interblocs NL'!OAY22</f>
        <v>0</v>
      </c>
      <c r="OAZ22" s="8">
        <f>'Interblocs NL'!OAZ22</f>
        <v>0</v>
      </c>
      <c r="OBA22" s="8">
        <f>'Interblocs NL'!OBA22</f>
        <v>0</v>
      </c>
      <c r="OBB22" s="8">
        <f>'Interblocs NL'!OBB22</f>
        <v>0</v>
      </c>
      <c r="OBC22" s="8">
        <f>'Interblocs NL'!OBC22</f>
        <v>0</v>
      </c>
      <c r="OBD22" s="8">
        <f>'Interblocs NL'!OBD22</f>
        <v>0</v>
      </c>
      <c r="OBE22" s="8">
        <f>'Interblocs NL'!OBE22</f>
        <v>0</v>
      </c>
      <c r="OBF22" s="8">
        <f>'Interblocs NL'!OBF22</f>
        <v>0</v>
      </c>
      <c r="OBG22" s="8">
        <f>'Interblocs NL'!OBG22</f>
        <v>0</v>
      </c>
      <c r="OBH22" s="8">
        <f>'Interblocs NL'!OBH22</f>
        <v>0</v>
      </c>
      <c r="OBI22" s="8">
        <f>'Interblocs NL'!OBI22</f>
        <v>0</v>
      </c>
      <c r="OBJ22" s="8">
        <f>'Interblocs NL'!OBJ22</f>
        <v>0</v>
      </c>
      <c r="OBK22" s="8">
        <f>'Interblocs NL'!OBK22</f>
        <v>0</v>
      </c>
      <c r="OBL22" s="8">
        <f>'Interblocs NL'!OBL22</f>
        <v>0</v>
      </c>
      <c r="OBM22" s="8">
        <f>'Interblocs NL'!OBM22</f>
        <v>0</v>
      </c>
      <c r="OBN22" s="8">
        <f>'Interblocs NL'!OBN22</f>
        <v>0</v>
      </c>
      <c r="OBO22" s="8">
        <f>'Interblocs NL'!OBO22</f>
        <v>0</v>
      </c>
      <c r="OBP22" s="8">
        <f>'Interblocs NL'!OBP22</f>
        <v>0</v>
      </c>
      <c r="OBQ22" s="8">
        <f>'Interblocs NL'!OBQ22</f>
        <v>0</v>
      </c>
      <c r="OBR22" s="8">
        <f>'Interblocs NL'!OBR22</f>
        <v>0</v>
      </c>
      <c r="OBS22" s="8">
        <f>'Interblocs NL'!OBS22</f>
        <v>0</v>
      </c>
      <c r="OBT22" s="8">
        <f>'Interblocs NL'!OBT22</f>
        <v>0</v>
      </c>
      <c r="OBU22" s="8">
        <f>'Interblocs NL'!OBU22</f>
        <v>0</v>
      </c>
      <c r="OBV22" s="8">
        <f>'Interblocs NL'!OBV22</f>
        <v>0</v>
      </c>
      <c r="OBW22" s="8">
        <f>'Interblocs NL'!OBW22</f>
        <v>0</v>
      </c>
      <c r="OBX22" s="8">
        <f>'Interblocs NL'!OBX22</f>
        <v>0</v>
      </c>
      <c r="OBY22" s="8">
        <f>'Interblocs NL'!OBY22</f>
        <v>0</v>
      </c>
      <c r="OBZ22" s="8">
        <f>'Interblocs NL'!OBZ22</f>
        <v>0</v>
      </c>
      <c r="OCA22" s="8">
        <f>'Interblocs NL'!OCA22</f>
        <v>0</v>
      </c>
      <c r="OCB22" s="8">
        <f>'Interblocs NL'!OCB22</f>
        <v>0</v>
      </c>
      <c r="OCC22" s="8">
        <f>'Interblocs NL'!OCC22</f>
        <v>0</v>
      </c>
      <c r="OCD22" s="8">
        <f>'Interblocs NL'!OCD22</f>
        <v>0</v>
      </c>
      <c r="OCE22" s="8">
        <f>'Interblocs NL'!OCE22</f>
        <v>0</v>
      </c>
      <c r="OCF22" s="8">
        <f>'Interblocs NL'!OCF22</f>
        <v>0</v>
      </c>
      <c r="OCG22" s="8">
        <f>'Interblocs NL'!OCG22</f>
        <v>0</v>
      </c>
      <c r="OCH22" s="8">
        <f>'Interblocs NL'!OCH22</f>
        <v>0</v>
      </c>
      <c r="OCI22" s="8">
        <f>'Interblocs NL'!OCI22</f>
        <v>0</v>
      </c>
      <c r="OCJ22" s="8">
        <f>'Interblocs NL'!OCJ22</f>
        <v>0</v>
      </c>
      <c r="OCK22" s="8">
        <f>'Interblocs NL'!OCK22</f>
        <v>0</v>
      </c>
      <c r="OCL22" s="8">
        <f>'Interblocs NL'!OCL22</f>
        <v>0</v>
      </c>
      <c r="OCM22" s="8">
        <f>'Interblocs NL'!OCM22</f>
        <v>0</v>
      </c>
      <c r="OCN22" s="8">
        <f>'Interblocs NL'!OCN22</f>
        <v>0</v>
      </c>
      <c r="OCO22" s="8">
        <f>'Interblocs NL'!OCO22</f>
        <v>0</v>
      </c>
      <c r="OCP22" s="8">
        <f>'Interblocs NL'!OCP22</f>
        <v>0</v>
      </c>
      <c r="OCQ22" s="8">
        <f>'Interblocs NL'!OCQ22</f>
        <v>0</v>
      </c>
      <c r="OCR22" s="8">
        <f>'Interblocs NL'!OCR22</f>
        <v>0</v>
      </c>
      <c r="OCS22" s="8">
        <f>'Interblocs NL'!OCS22</f>
        <v>0</v>
      </c>
      <c r="OCT22" s="8">
        <f>'Interblocs NL'!OCT22</f>
        <v>0</v>
      </c>
      <c r="OCU22" s="8">
        <f>'Interblocs NL'!OCU22</f>
        <v>0</v>
      </c>
      <c r="OCV22" s="8">
        <f>'Interblocs NL'!OCV22</f>
        <v>0</v>
      </c>
      <c r="OCW22" s="8">
        <f>'Interblocs NL'!OCW22</f>
        <v>0</v>
      </c>
      <c r="OCX22" s="8">
        <f>'Interblocs NL'!OCX22</f>
        <v>0</v>
      </c>
      <c r="OCY22" s="8">
        <f>'Interblocs NL'!OCY22</f>
        <v>0</v>
      </c>
      <c r="OCZ22" s="8">
        <f>'Interblocs NL'!OCZ22</f>
        <v>0</v>
      </c>
      <c r="ODA22" s="8">
        <f>'Interblocs NL'!ODA22</f>
        <v>0</v>
      </c>
      <c r="ODB22" s="8">
        <f>'Interblocs NL'!ODB22</f>
        <v>0</v>
      </c>
      <c r="ODC22" s="8">
        <f>'Interblocs NL'!ODC22</f>
        <v>0</v>
      </c>
      <c r="ODD22" s="8">
        <f>'Interblocs NL'!ODD22</f>
        <v>0</v>
      </c>
      <c r="ODE22" s="8">
        <f>'Interblocs NL'!ODE22</f>
        <v>0</v>
      </c>
      <c r="ODF22" s="8">
        <f>'Interblocs NL'!ODF22</f>
        <v>0</v>
      </c>
      <c r="ODG22" s="8">
        <f>'Interblocs NL'!ODG22</f>
        <v>0</v>
      </c>
      <c r="ODH22" s="8">
        <f>'Interblocs NL'!ODH22</f>
        <v>0</v>
      </c>
      <c r="ODI22" s="8">
        <f>'Interblocs NL'!ODI22</f>
        <v>0</v>
      </c>
      <c r="ODJ22" s="8">
        <f>'Interblocs NL'!ODJ22</f>
        <v>0</v>
      </c>
      <c r="ODK22" s="8">
        <f>'Interblocs NL'!ODK22</f>
        <v>0</v>
      </c>
      <c r="ODL22" s="8">
        <f>'Interblocs NL'!ODL22</f>
        <v>0</v>
      </c>
      <c r="ODM22" s="8">
        <f>'Interblocs NL'!ODM22</f>
        <v>0</v>
      </c>
      <c r="ODN22" s="8">
        <f>'Interblocs NL'!ODN22</f>
        <v>0</v>
      </c>
      <c r="ODO22" s="8">
        <f>'Interblocs NL'!ODO22</f>
        <v>0</v>
      </c>
      <c r="ODP22" s="8">
        <f>'Interblocs NL'!ODP22</f>
        <v>0</v>
      </c>
      <c r="ODQ22" s="8">
        <f>'Interblocs NL'!ODQ22</f>
        <v>0</v>
      </c>
      <c r="ODR22" s="8">
        <f>'Interblocs NL'!ODR22</f>
        <v>0</v>
      </c>
      <c r="ODS22" s="8">
        <f>'Interblocs NL'!ODS22</f>
        <v>0</v>
      </c>
      <c r="ODT22" s="8">
        <f>'Interblocs NL'!ODT22</f>
        <v>0</v>
      </c>
      <c r="ODU22" s="8">
        <f>'Interblocs NL'!ODU22</f>
        <v>0</v>
      </c>
      <c r="ODV22" s="8">
        <f>'Interblocs NL'!ODV22</f>
        <v>0</v>
      </c>
      <c r="ODW22" s="8">
        <f>'Interblocs NL'!ODW22</f>
        <v>0</v>
      </c>
      <c r="ODX22" s="8">
        <f>'Interblocs NL'!ODX22</f>
        <v>0</v>
      </c>
      <c r="ODY22" s="8">
        <f>'Interblocs NL'!ODY22</f>
        <v>0</v>
      </c>
      <c r="ODZ22" s="8">
        <f>'Interblocs NL'!ODZ22</f>
        <v>0</v>
      </c>
      <c r="OEA22" s="8">
        <f>'Interblocs NL'!OEA22</f>
        <v>0</v>
      </c>
      <c r="OEB22" s="8">
        <f>'Interblocs NL'!OEB22</f>
        <v>0</v>
      </c>
      <c r="OEC22" s="8">
        <f>'Interblocs NL'!OEC22</f>
        <v>0</v>
      </c>
      <c r="OED22" s="8">
        <f>'Interblocs NL'!OED22</f>
        <v>0</v>
      </c>
      <c r="OEE22" s="8">
        <f>'Interblocs NL'!OEE22</f>
        <v>0</v>
      </c>
      <c r="OEF22" s="8">
        <f>'Interblocs NL'!OEF22</f>
        <v>0</v>
      </c>
      <c r="OEG22" s="8">
        <f>'Interblocs NL'!OEG22</f>
        <v>0</v>
      </c>
      <c r="OEH22" s="8">
        <f>'Interblocs NL'!OEH22</f>
        <v>0</v>
      </c>
      <c r="OEI22" s="8">
        <f>'Interblocs NL'!OEI22</f>
        <v>0</v>
      </c>
      <c r="OEJ22" s="8">
        <f>'Interblocs NL'!OEJ22</f>
        <v>0</v>
      </c>
      <c r="OEK22" s="8">
        <f>'Interblocs NL'!OEK22</f>
        <v>0</v>
      </c>
      <c r="OEL22" s="8">
        <f>'Interblocs NL'!OEL22</f>
        <v>0</v>
      </c>
      <c r="OEM22" s="8">
        <f>'Interblocs NL'!OEM22</f>
        <v>0</v>
      </c>
      <c r="OEN22" s="8">
        <f>'Interblocs NL'!OEN22</f>
        <v>0</v>
      </c>
      <c r="OEO22" s="8">
        <f>'Interblocs NL'!OEO22</f>
        <v>0</v>
      </c>
      <c r="OEP22" s="8">
        <f>'Interblocs NL'!OEP22</f>
        <v>0</v>
      </c>
      <c r="OEQ22" s="8">
        <f>'Interblocs NL'!OEQ22</f>
        <v>0</v>
      </c>
      <c r="OER22" s="8">
        <f>'Interblocs NL'!OER22</f>
        <v>0</v>
      </c>
      <c r="OES22" s="8">
        <f>'Interblocs NL'!OES22</f>
        <v>0</v>
      </c>
      <c r="OET22" s="8">
        <f>'Interblocs NL'!OET22</f>
        <v>0</v>
      </c>
      <c r="OEU22" s="8">
        <f>'Interblocs NL'!OEU22</f>
        <v>0</v>
      </c>
      <c r="OEV22" s="8">
        <f>'Interblocs NL'!OEV22</f>
        <v>0</v>
      </c>
      <c r="OEW22" s="8">
        <f>'Interblocs NL'!OEW22</f>
        <v>0</v>
      </c>
      <c r="OEX22" s="8">
        <f>'Interblocs NL'!OEX22</f>
        <v>0</v>
      </c>
      <c r="OEY22" s="8">
        <f>'Interblocs NL'!OEY22</f>
        <v>0</v>
      </c>
      <c r="OEZ22" s="8">
        <f>'Interblocs NL'!OEZ22</f>
        <v>0</v>
      </c>
      <c r="OFA22" s="8">
        <f>'Interblocs NL'!OFA22</f>
        <v>0</v>
      </c>
      <c r="OFB22" s="8">
        <f>'Interblocs NL'!OFB22</f>
        <v>0</v>
      </c>
      <c r="OFC22" s="8">
        <f>'Interblocs NL'!OFC22</f>
        <v>0</v>
      </c>
      <c r="OFD22" s="8">
        <f>'Interblocs NL'!OFD22</f>
        <v>0</v>
      </c>
      <c r="OFE22" s="8">
        <f>'Interblocs NL'!OFE22</f>
        <v>0</v>
      </c>
      <c r="OFF22" s="8">
        <f>'Interblocs NL'!OFF22</f>
        <v>0</v>
      </c>
      <c r="OFG22" s="8">
        <f>'Interblocs NL'!OFG22</f>
        <v>0</v>
      </c>
      <c r="OFH22" s="8">
        <f>'Interblocs NL'!OFH22</f>
        <v>0</v>
      </c>
      <c r="OFI22" s="8">
        <f>'Interblocs NL'!OFI22</f>
        <v>0</v>
      </c>
      <c r="OFJ22" s="8">
        <f>'Interblocs NL'!OFJ22</f>
        <v>0</v>
      </c>
      <c r="OFK22" s="8">
        <f>'Interblocs NL'!OFK22</f>
        <v>0</v>
      </c>
      <c r="OFL22" s="8">
        <f>'Interblocs NL'!OFL22</f>
        <v>0</v>
      </c>
      <c r="OFM22" s="8">
        <f>'Interblocs NL'!OFM22</f>
        <v>0</v>
      </c>
      <c r="OFN22" s="8">
        <f>'Interblocs NL'!OFN22</f>
        <v>0</v>
      </c>
      <c r="OFO22" s="8">
        <f>'Interblocs NL'!OFO22</f>
        <v>0</v>
      </c>
      <c r="OFP22" s="8">
        <f>'Interblocs NL'!OFP22</f>
        <v>0</v>
      </c>
      <c r="OFQ22" s="8">
        <f>'Interblocs NL'!OFQ22</f>
        <v>0</v>
      </c>
      <c r="OFR22" s="8">
        <f>'Interblocs NL'!OFR22</f>
        <v>0</v>
      </c>
      <c r="OFS22" s="8">
        <f>'Interblocs NL'!OFS22</f>
        <v>0</v>
      </c>
      <c r="OFT22" s="8">
        <f>'Interblocs NL'!OFT22</f>
        <v>0</v>
      </c>
      <c r="OFU22" s="8">
        <f>'Interblocs NL'!OFU22</f>
        <v>0</v>
      </c>
      <c r="OFV22" s="8">
        <f>'Interblocs NL'!OFV22</f>
        <v>0</v>
      </c>
      <c r="OFW22" s="8">
        <f>'Interblocs NL'!OFW22</f>
        <v>0</v>
      </c>
      <c r="OFX22" s="8">
        <f>'Interblocs NL'!OFX22</f>
        <v>0</v>
      </c>
      <c r="OFY22" s="8">
        <f>'Interblocs NL'!OFY22</f>
        <v>0</v>
      </c>
      <c r="OFZ22" s="8">
        <f>'Interblocs NL'!OFZ22</f>
        <v>0</v>
      </c>
      <c r="OGA22" s="8">
        <f>'Interblocs NL'!OGA22</f>
        <v>0</v>
      </c>
      <c r="OGB22" s="8">
        <f>'Interblocs NL'!OGB22</f>
        <v>0</v>
      </c>
      <c r="OGC22" s="8">
        <f>'Interblocs NL'!OGC22</f>
        <v>0</v>
      </c>
      <c r="OGD22" s="8">
        <f>'Interblocs NL'!OGD22</f>
        <v>0</v>
      </c>
      <c r="OGE22" s="8">
        <f>'Interblocs NL'!OGE22</f>
        <v>0</v>
      </c>
      <c r="OGF22" s="8">
        <f>'Interblocs NL'!OGF22</f>
        <v>0</v>
      </c>
      <c r="OGG22" s="8">
        <f>'Interblocs NL'!OGG22</f>
        <v>0</v>
      </c>
      <c r="OGH22" s="8">
        <f>'Interblocs NL'!OGH22</f>
        <v>0</v>
      </c>
      <c r="OGI22" s="8">
        <f>'Interblocs NL'!OGI22</f>
        <v>0</v>
      </c>
      <c r="OGJ22" s="8">
        <f>'Interblocs NL'!OGJ22</f>
        <v>0</v>
      </c>
      <c r="OGK22" s="8">
        <f>'Interblocs NL'!OGK22</f>
        <v>0</v>
      </c>
      <c r="OGL22" s="8">
        <f>'Interblocs NL'!OGL22</f>
        <v>0</v>
      </c>
      <c r="OGM22" s="8">
        <f>'Interblocs NL'!OGM22</f>
        <v>0</v>
      </c>
      <c r="OGN22" s="8">
        <f>'Interblocs NL'!OGN22</f>
        <v>0</v>
      </c>
      <c r="OGO22" s="8">
        <f>'Interblocs NL'!OGO22</f>
        <v>0</v>
      </c>
      <c r="OGP22" s="8">
        <f>'Interblocs NL'!OGP22</f>
        <v>0</v>
      </c>
      <c r="OGQ22" s="8">
        <f>'Interblocs NL'!OGQ22</f>
        <v>0</v>
      </c>
      <c r="OGR22" s="8">
        <f>'Interblocs NL'!OGR22</f>
        <v>0</v>
      </c>
      <c r="OGS22" s="8">
        <f>'Interblocs NL'!OGS22</f>
        <v>0</v>
      </c>
      <c r="OGT22" s="8">
        <f>'Interblocs NL'!OGT22</f>
        <v>0</v>
      </c>
      <c r="OGU22" s="8">
        <f>'Interblocs NL'!OGU22</f>
        <v>0</v>
      </c>
      <c r="OGV22" s="8">
        <f>'Interblocs NL'!OGV22</f>
        <v>0</v>
      </c>
      <c r="OGW22" s="8">
        <f>'Interblocs NL'!OGW22</f>
        <v>0</v>
      </c>
      <c r="OGX22" s="8">
        <f>'Interblocs NL'!OGX22</f>
        <v>0</v>
      </c>
      <c r="OGY22" s="8">
        <f>'Interblocs NL'!OGY22</f>
        <v>0</v>
      </c>
      <c r="OGZ22" s="8">
        <f>'Interblocs NL'!OGZ22</f>
        <v>0</v>
      </c>
      <c r="OHA22" s="8">
        <f>'Interblocs NL'!OHA22</f>
        <v>0</v>
      </c>
      <c r="OHB22" s="8">
        <f>'Interblocs NL'!OHB22</f>
        <v>0</v>
      </c>
      <c r="OHC22" s="8">
        <f>'Interblocs NL'!OHC22</f>
        <v>0</v>
      </c>
      <c r="OHD22" s="8">
        <f>'Interblocs NL'!OHD22</f>
        <v>0</v>
      </c>
      <c r="OHE22" s="8">
        <f>'Interblocs NL'!OHE22</f>
        <v>0</v>
      </c>
      <c r="OHF22" s="8">
        <f>'Interblocs NL'!OHF22</f>
        <v>0</v>
      </c>
      <c r="OHG22" s="8">
        <f>'Interblocs NL'!OHG22</f>
        <v>0</v>
      </c>
      <c r="OHH22" s="8">
        <f>'Interblocs NL'!OHH22</f>
        <v>0</v>
      </c>
      <c r="OHI22" s="8">
        <f>'Interblocs NL'!OHI22</f>
        <v>0</v>
      </c>
      <c r="OHJ22" s="8">
        <f>'Interblocs NL'!OHJ22</f>
        <v>0</v>
      </c>
      <c r="OHK22" s="8">
        <f>'Interblocs NL'!OHK22</f>
        <v>0</v>
      </c>
      <c r="OHL22" s="8">
        <f>'Interblocs NL'!OHL22</f>
        <v>0</v>
      </c>
      <c r="OHM22" s="8">
        <f>'Interblocs NL'!OHM22</f>
        <v>0</v>
      </c>
      <c r="OHN22" s="8">
        <f>'Interblocs NL'!OHN22</f>
        <v>0</v>
      </c>
      <c r="OHO22" s="8">
        <f>'Interblocs NL'!OHO22</f>
        <v>0</v>
      </c>
      <c r="OHP22" s="8">
        <f>'Interblocs NL'!OHP22</f>
        <v>0</v>
      </c>
      <c r="OHQ22" s="8">
        <f>'Interblocs NL'!OHQ22</f>
        <v>0</v>
      </c>
      <c r="OHR22" s="8">
        <f>'Interblocs NL'!OHR22</f>
        <v>0</v>
      </c>
      <c r="OHS22" s="8">
        <f>'Interblocs NL'!OHS22</f>
        <v>0</v>
      </c>
      <c r="OHT22" s="8">
        <f>'Interblocs NL'!OHT22</f>
        <v>0</v>
      </c>
      <c r="OHU22" s="8">
        <f>'Interblocs NL'!OHU22</f>
        <v>0</v>
      </c>
      <c r="OHV22" s="8">
        <f>'Interblocs NL'!OHV22</f>
        <v>0</v>
      </c>
      <c r="OHW22" s="8">
        <f>'Interblocs NL'!OHW22</f>
        <v>0</v>
      </c>
      <c r="OHX22" s="8">
        <f>'Interblocs NL'!OHX22</f>
        <v>0</v>
      </c>
      <c r="OHY22" s="8">
        <f>'Interblocs NL'!OHY22</f>
        <v>0</v>
      </c>
      <c r="OHZ22" s="8">
        <f>'Interblocs NL'!OHZ22</f>
        <v>0</v>
      </c>
      <c r="OIA22" s="8">
        <f>'Interblocs NL'!OIA22</f>
        <v>0</v>
      </c>
      <c r="OIB22" s="8">
        <f>'Interblocs NL'!OIB22</f>
        <v>0</v>
      </c>
      <c r="OIC22" s="8">
        <f>'Interblocs NL'!OIC22</f>
        <v>0</v>
      </c>
      <c r="OID22" s="8">
        <f>'Interblocs NL'!OID22</f>
        <v>0</v>
      </c>
      <c r="OIE22" s="8">
        <f>'Interblocs NL'!OIE22</f>
        <v>0</v>
      </c>
      <c r="OIF22" s="8">
        <f>'Interblocs NL'!OIF22</f>
        <v>0</v>
      </c>
      <c r="OIG22" s="8">
        <f>'Interblocs NL'!OIG22</f>
        <v>0</v>
      </c>
      <c r="OIH22" s="8">
        <f>'Interblocs NL'!OIH22</f>
        <v>0</v>
      </c>
      <c r="OII22" s="8">
        <f>'Interblocs NL'!OII22</f>
        <v>0</v>
      </c>
      <c r="OIJ22" s="8">
        <f>'Interblocs NL'!OIJ22</f>
        <v>0</v>
      </c>
      <c r="OIK22" s="8">
        <f>'Interblocs NL'!OIK22</f>
        <v>0</v>
      </c>
      <c r="OIL22" s="8">
        <f>'Interblocs NL'!OIL22</f>
        <v>0</v>
      </c>
      <c r="OIM22" s="8">
        <f>'Interblocs NL'!OIM22</f>
        <v>0</v>
      </c>
      <c r="OIN22" s="8">
        <f>'Interblocs NL'!OIN22</f>
        <v>0</v>
      </c>
      <c r="OIO22" s="8">
        <f>'Interblocs NL'!OIO22</f>
        <v>0</v>
      </c>
      <c r="OIP22" s="8">
        <f>'Interblocs NL'!OIP22</f>
        <v>0</v>
      </c>
      <c r="OIQ22" s="8">
        <f>'Interblocs NL'!OIQ22</f>
        <v>0</v>
      </c>
      <c r="OIR22" s="8">
        <f>'Interblocs NL'!OIR22</f>
        <v>0</v>
      </c>
      <c r="OIS22" s="8">
        <f>'Interblocs NL'!OIS22</f>
        <v>0</v>
      </c>
      <c r="OIT22" s="8">
        <f>'Interblocs NL'!OIT22</f>
        <v>0</v>
      </c>
      <c r="OIU22" s="8">
        <f>'Interblocs NL'!OIU22</f>
        <v>0</v>
      </c>
      <c r="OIV22" s="8">
        <f>'Interblocs NL'!OIV22</f>
        <v>0</v>
      </c>
      <c r="OIW22" s="8">
        <f>'Interblocs NL'!OIW22</f>
        <v>0</v>
      </c>
      <c r="OIX22" s="8">
        <f>'Interblocs NL'!OIX22</f>
        <v>0</v>
      </c>
      <c r="OIY22" s="8">
        <f>'Interblocs NL'!OIY22</f>
        <v>0</v>
      </c>
      <c r="OIZ22" s="8">
        <f>'Interblocs NL'!OIZ22</f>
        <v>0</v>
      </c>
      <c r="OJA22" s="8">
        <f>'Interblocs NL'!OJA22</f>
        <v>0</v>
      </c>
      <c r="OJB22" s="8">
        <f>'Interblocs NL'!OJB22</f>
        <v>0</v>
      </c>
      <c r="OJC22" s="8">
        <f>'Interblocs NL'!OJC22</f>
        <v>0</v>
      </c>
      <c r="OJD22" s="8">
        <f>'Interblocs NL'!OJD22</f>
        <v>0</v>
      </c>
      <c r="OJE22" s="8">
        <f>'Interblocs NL'!OJE22</f>
        <v>0</v>
      </c>
      <c r="OJF22" s="8">
        <f>'Interblocs NL'!OJF22</f>
        <v>0</v>
      </c>
      <c r="OJG22" s="8">
        <f>'Interblocs NL'!OJG22</f>
        <v>0</v>
      </c>
      <c r="OJH22" s="8">
        <f>'Interblocs NL'!OJH22</f>
        <v>0</v>
      </c>
      <c r="OJI22" s="8">
        <f>'Interblocs NL'!OJI22</f>
        <v>0</v>
      </c>
      <c r="OJJ22" s="8">
        <f>'Interblocs NL'!OJJ22</f>
        <v>0</v>
      </c>
      <c r="OJK22" s="8">
        <f>'Interblocs NL'!OJK22</f>
        <v>0</v>
      </c>
      <c r="OJL22" s="8">
        <f>'Interblocs NL'!OJL22</f>
        <v>0</v>
      </c>
      <c r="OJM22" s="8">
        <f>'Interblocs NL'!OJM22</f>
        <v>0</v>
      </c>
      <c r="OJN22" s="8">
        <f>'Interblocs NL'!OJN22</f>
        <v>0</v>
      </c>
      <c r="OJO22" s="8">
        <f>'Interblocs NL'!OJO22</f>
        <v>0</v>
      </c>
      <c r="OJP22" s="8">
        <f>'Interblocs NL'!OJP22</f>
        <v>0</v>
      </c>
      <c r="OJQ22" s="8">
        <f>'Interblocs NL'!OJQ22</f>
        <v>0</v>
      </c>
      <c r="OJR22" s="8">
        <f>'Interblocs NL'!OJR22</f>
        <v>0</v>
      </c>
      <c r="OJS22" s="8">
        <f>'Interblocs NL'!OJS22</f>
        <v>0</v>
      </c>
      <c r="OJT22" s="8">
        <f>'Interblocs NL'!OJT22</f>
        <v>0</v>
      </c>
      <c r="OJU22" s="8">
        <f>'Interblocs NL'!OJU22</f>
        <v>0</v>
      </c>
      <c r="OJV22" s="8">
        <f>'Interblocs NL'!OJV22</f>
        <v>0</v>
      </c>
      <c r="OJW22" s="8">
        <f>'Interblocs NL'!OJW22</f>
        <v>0</v>
      </c>
      <c r="OJX22" s="8">
        <f>'Interblocs NL'!OJX22</f>
        <v>0</v>
      </c>
      <c r="OJY22" s="8">
        <f>'Interblocs NL'!OJY22</f>
        <v>0</v>
      </c>
      <c r="OJZ22" s="8">
        <f>'Interblocs NL'!OJZ22</f>
        <v>0</v>
      </c>
      <c r="OKA22" s="8">
        <f>'Interblocs NL'!OKA22</f>
        <v>0</v>
      </c>
      <c r="OKB22" s="8">
        <f>'Interblocs NL'!OKB22</f>
        <v>0</v>
      </c>
      <c r="OKC22" s="8">
        <f>'Interblocs NL'!OKC22</f>
        <v>0</v>
      </c>
      <c r="OKD22" s="8">
        <f>'Interblocs NL'!OKD22</f>
        <v>0</v>
      </c>
      <c r="OKE22" s="8">
        <f>'Interblocs NL'!OKE22</f>
        <v>0</v>
      </c>
      <c r="OKF22" s="8">
        <f>'Interblocs NL'!OKF22</f>
        <v>0</v>
      </c>
      <c r="OKG22" s="8">
        <f>'Interblocs NL'!OKG22</f>
        <v>0</v>
      </c>
      <c r="OKH22" s="8">
        <f>'Interblocs NL'!OKH22</f>
        <v>0</v>
      </c>
      <c r="OKI22" s="8">
        <f>'Interblocs NL'!OKI22</f>
        <v>0</v>
      </c>
      <c r="OKJ22" s="8">
        <f>'Interblocs NL'!OKJ22</f>
        <v>0</v>
      </c>
      <c r="OKK22" s="8">
        <f>'Interblocs NL'!OKK22</f>
        <v>0</v>
      </c>
      <c r="OKL22" s="8">
        <f>'Interblocs NL'!OKL22</f>
        <v>0</v>
      </c>
      <c r="OKM22" s="8">
        <f>'Interblocs NL'!OKM22</f>
        <v>0</v>
      </c>
      <c r="OKN22" s="8">
        <f>'Interblocs NL'!OKN22</f>
        <v>0</v>
      </c>
      <c r="OKO22" s="8">
        <f>'Interblocs NL'!OKO22</f>
        <v>0</v>
      </c>
      <c r="OKP22" s="8">
        <f>'Interblocs NL'!OKP22</f>
        <v>0</v>
      </c>
      <c r="OKQ22" s="8">
        <f>'Interblocs NL'!OKQ22</f>
        <v>0</v>
      </c>
      <c r="OKR22" s="8">
        <f>'Interblocs NL'!OKR22</f>
        <v>0</v>
      </c>
      <c r="OKS22" s="8">
        <f>'Interblocs NL'!OKS22</f>
        <v>0</v>
      </c>
      <c r="OKT22" s="8">
        <f>'Interblocs NL'!OKT22</f>
        <v>0</v>
      </c>
      <c r="OKU22" s="8">
        <f>'Interblocs NL'!OKU22</f>
        <v>0</v>
      </c>
      <c r="OKV22" s="8">
        <f>'Interblocs NL'!OKV22</f>
        <v>0</v>
      </c>
      <c r="OKW22" s="8">
        <f>'Interblocs NL'!OKW22</f>
        <v>0</v>
      </c>
      <c r="OKX22" s="8">
        <f>'Interblocs NL'!OKX22</f>
        <v>0</v>
      </c>
      <c r="OKY22" s="8">
        <f>'Interblocs NL'!OKY22</f>
        <v>0</v>
      </c>
      <c r="OKZ22" s="8">
        <f>'Interblocs NL'!OKZ22</f>
        <v>0</v>
      </c>
      <c r="OLA22" s="8">
        <f>'Interblocs NL'!OLA22</f>
        <v>0</v>
      </c>
      <c r="OLB22" s="8">
        <f>'Interblocs NL'!OLB22</f>
        <v>0</v>
      </c>
      <c r="OLC22" s="8">
        <f>'Interblocs NL'!OLC22</f>
        <v>0</v>
      </c>
      <c r="OLD22" s="8">
        <f>'Interblocs NL'!OLD22</f>
        <v>0</v>
      </c>
      <c r="OLE22" s="8">
        <f>'Interblocs NL'!OLE22</f>
        <v>0</v>
      </c>
      <c r="OLF22" s="8">
        <f>'Interblocs NL'!OLF22</f>
        <v>0</v>
      </c>
      <c r="OLG22" s="8">
        <f>'Interblocs NL'!OLG22</f>
        <v>0</v>
      </c>
      <c r="OLH22" s="8">
        <f>'Interblocs NL'!OLH22</f>
        <v>0</v>
      </c>
      <c r="OLI22" s="8">
        <f>'Interblocs NL'!OLI22</f>
        <v>0</v>
      </c>
      <c r="OLJ22" s="8">
        <f>'Interblocs NL'!OLJ22</f>
        <v>0</v>
      </c>
      <c r="OLK22" s="8">
        <f>'Interblocs NL'!OLK22</f>
        <v>0</v>
      </c>
      <c r="OLL22" s="8">
        <f>'Interblocs NL'!OLL22</f>
        <v>0</v>
      </c>
      <c r="OLM22" s="8">
        <f>'Interblocs NL'!OLM22</f>
        <v>0</v>
      </c>
      <c r="OLN22" s="8">
        <f>'Interblocs NL'!OLN22</f>
        <v>0</v>
      </c>
      <c r="OLO22" s="8">
        <f>'Interblocs NL'!OLO22</f>
        <v>0</v>
      </c>
      <c r="OLP22" s="8">
        <f>'Interblocs NL'!OLP22</f>
        <v>0</v>
      </c>
      <c r="OLQ22" s="8">
        <f>'Interblocs NL'!OLQ22</f>
        <v>0</v>
      </c>
      <c r="OLR22" s="8">
        <f>'Interblocs NL'!OLR22</f>
        <v>0</v>
      </c>
      <c r="OLS22" s="8">
        <f>'Interblocs NL'!OLS22</f>
        <v>0</v>
      </c>
      <c r="OLT22" s="8">
        <f>'Interblocs NL'!OLT22</f>
        <v>0</v>
      </c>
      <c r="OLU22" s="8">
        <f>'Interblocs NL'!OLU22</f>
        <v>0</v>
      </c>
      <c r="OLV22" s="8">
        <f>'Interblocs NL'!OLV22</f>
        <v>0</v>
      </c>
      <c r="OLW22" s="8">
        <f>'Interblocs NL'!OLW22</f>
        <v>0</v>
      </c>
      <c r="OLX22" s="8">
        <f>'Interblocs NL'!OLX22</f>
        <v>0</v>
      </c>
      <c r="OLY22" s="8">
        <f>'Interblocs NL'!OLY22</f>
        <v>0</v>
      </c>
      <c r="OLZ22" s="8">
        <f>'Interblocs NL'!OLZ22</f>
        <v>0</v>
      </c>
      <c r="OMA22" s="8">
        <f>'Interblocs NL'!OMA22</f>
        <v>0</v>
      </c>
      <c r="OMB22" s="8">
        <f>'Interblocs NL'!OMB22</f>
        <v>0</v>
      </c>
      <c r="OMC22" s="8">
        <f>'Interblocs NL'!OMC22</f>
        <v>0</v>
      </c>
      <c r="OMD22" s="8">
        <f>'Interblocs NL'!OMD22</f>
        <v>0</v>
      </c>
      <c r="OME22" s="8">
        <f>'Interblocs NL'!OME22</f>
        <v>0</v>
      </c>
      <c r="OMF22" s="8">
        <f>'Interblocs NL'!OMF22</f>
        <v>0</v>
      </c>
      <c r="OMG22" s="8">
        <f>'Interblocs NL'!OMG22</f>
        <v>0</v>
      </c>
      <c r="OMH22" s="8">
        <f>'Interblocs NL'!OMH22</f>
        <v>0</v>
      </c>
      <c r="OMI22" s="8">
        <f>'Interblocs NL'!OMI22</f>
        <v>0</v>
      </c>
      <c r="OMJ22" s="8">
        <f>'Interblocs NL'!OMJ22</f>
        <v>0</v>
      </c>
      <c r="OMK22" s="8">
        <f>'Interblocs NL'!OMK22</f>
        <v>0</v>
      </c>
      <c r="OML22" s="8">
        <f>'Interblocs NL'!OML22</f>
        <v>0</v>
      </c>
      <c r="OMM22" s="8">
        <f>'Interblocs NL'!OMM22</f>
        <v>0</v>
      </c>
      <c r="OMN22" s="8">
        <f>'Interblocs NL'!OMN22</f>
        <v>0</v>
      </c>
      <c r="OMO22" s="8">
        <f>'Interblocs NL'!OMO22</f>
        <v>0</v>
      </c>
      <c r="OMP22" s="8">
        <f>'Interblocs NL'!OMP22</f>
        <v>0</v>
      </c>
      <c r="OMQ22" s="8">
        <f>'Interblocs NL'!OMQ22</f>
        <v>0</v>
      </c>
      <c r="OMR22" s="8">
        <f>'Interblocs NL'!OMR22</f>
        <v>0</v>
      </c>
      <c r="OMS22" s="8">
        <f>'Interblocs NL'!OMS22</f>
        <v>0</v>
      </c>
      <c r="OMT22" s="8">
        <f>'Interblocs NL'!OMT22</f>
        <v>0</v>
      </c>
      <c r="OMU22" s="8">
        <f>'Interblocs NL'!OMU22</f>
        <v>0</v>
      </c>
      <c r="OMV22" s="8">
        <f>'Interblocs NL'!OMV22</f>
        <v>0</v>
      </c>
      <c r="OMW22" s="8">
        <f>'Interblocs NL'!OMW22</f>
        <v>0</v>
      </c>
      <c r="OMX22" s="8">
        <f>'Interblocs NL'!OMX22</f>
        <v>0</v>
      </c>
      <c r="OMY22" s="8">
        <f>'Interblocs NL'!OMY22</f>
        <v>0</v>
      </c>
      <c r="OMZ22" s="8">
        <f>'Interblocs NL'!OMZ22</f>
        <v>0</v>
      </c>
      <c r="ONA22" s="8">
        <f>'Interblocs NL'!ONA22</f>
        <v>0</v>
      </c>
      <c r="ONB22" s="8">
        <f>'Interblocs NL'!ONB22</f>
        <v>0</v>
      </c>
      <c r="ONC22" s="8">
        <f>'Interblocs NL'!ONC22</f>
        <v>0</v>
      </c>
      <c r="OND22" s="8">
        <f>'Interblocs NL'!OND22</f>
        <v>0</v>
      </c>
      <c r="ONE22" s="8">
        <f>'Interblocs NL'!ONE22</f>
        <v>0</v>
      </c>
      <c r="ONF22" s="8">
        <f>'Interblocs NL'!ONF22</f>
        <v>0</v>
      </c>
      <c r="ONG22" s="8">
        <f>'Interblocs NL'!ONG22</f>
        <v>0</v>
      </c>
      <c r="ONH22" s="8">
        <f>'Interblocs NL'!ONH22</f>
        <v>0</v>
      </c>
      <c r="ONI22" s="8">
        <f>'Interblocs NL'!ONI22</f>
        <v>0</v>
      </c>
      <c r="ONJ22" s="8">
        <f>'Interblocs NL'!ONJ22</f>
        <v>0</v>
      </c>
      <c r="ONK22" s="8">
        <f>'Interblocs NL'!ONK22</f>
        <v>0</v>
      </c>
      <c r="ONL22" s="8">
        <f>'Interblocs NL'!ONL22</f>
        <v>0</v>
      </c>
      <c r="ONM22" s="8">
        <f>'Interblocs NL'!ONM22</f>
        <v>0</v>
      </c>
      <c r="ONN22" s="8">
        <f>'Interblocs NL'!ONN22</f>
        <v>0</v>
      </c>
      <c r="ONO22" s="8">
        <f>'Interblocs NL'!ONO22</f>
        <v>0</v>
      </c>
      <c r="ONP22" s="8">
        <f>'Interblocs NL'!ONP22</f>
        <v>0</v>
      </c>
      <c r="ONQ22" s="8">
        <f>'Interblocs NL'!ONQ22</f>
        <v>0</v>
      </c>
      <c r="ONR22" s="8">
        <f>'Interblocs NL'!ONR22</f>
        <v>0</v>
      </c>
      <c r="ONS22" s="8">
        <f>'Interblocs NL'!ONS22</f>
        <v>0</v>
      </c>
      <c r="ONT22" s="8">
        <f>'Interblocs NL'!ONT22</f>
        <v>0</v>
      </c>
      <c r="ONU22" s="8">
        <f>'Interblocs NL'!ONU22</f>
        <v>0</v>
      </c>
      <c r="ONV22" s="8">
        <f>'Interblocs NL'!ONV22</f>
        <v>0</v>
      </c>
      <c r="ONW22" s="8">
        <f>'Interblocs NL'!ONW22</f>
        <v>0</v>
      </c>
      <c r="ONX22" s="8">
        <f>'Interblocs NL'!ONX22</f>
        <v>0</v>
      </c>
      <c r="ONY22" s="8">
        <f>'Interblocs NL'!ONY22</f>
        <v>0</v>
      </c>
      <c r="ONZ22" s="8">
        <f>'Interblocs NL'!ONZ22</f>
        <v>0</v>
      </c>
      <c r="OOA22" s="8">
        <f>'Interblocs NL'!OOA22</f>
        <v>0</v>
      </c>
      <c r="OOB22" s="8">
        <f>'Interblocs NL'!OOB22</f>
        <v>0</v>
      </c>
      <c r="OOC22" s="8">
        <f>'Interblocs NL'!OOC22</f>
        <v>0</v>
      </c>
      <c r="OOD22" s="8">
        <f>'Interblocs NL'!OOD22</f>
        <v>0</v>
      </c>
      <c r="OOE22" s="8">
        <f>'Interblocs NL'!OOE22</f>
        <v>0</v>
      </c>
      <c r="OOF22" s="8">
        <f>'Interblocs NL'!OOF22</f>
        <v>0</v>
      </c>
      <c r="OOG22" s="8">
        <f>'Interblocs NL'!OOG22</f>
        <v>0</v>
      </c>
      <c r="OOH22" s="8">
        <f>'Interblocs NL'!OOH22</f>
        <v>0</v>
      </c>
      <c r="OOI22" s="8">
        <f>'Interblocs NL'!OOI22</f>
        <v>0</v>
      </c>
      <c r="OOJ22" s="8">
        <f>'Interblocs NL'!OOJ22</f>
        <v>0</v>
      </c>
      <c r="OOK22" s="8">
        <f>'Interblocs NL'!OOK22</f>
        <v>0</v>
      </c>
      <c r="OOL22" s="8">
        <f>'Interblocs NL'!OOL22</f>
        <v>0</v>
      </c>
      <c r="OOM22" s="8">
        <f>'Interblocs NL'!OOM22</f>
        <v>0</v>
      </c>
      <c r="OON22" s="8">
        <f>'Interblocs NL'!OON22</f>
        <v>0</v>
      </c>
      <c r="OOO22" s="8">
        <f>'Interblocs NL'!OOO22</f>
        <v>0</v>
      </c>
      <c r="OOP22" s="8">
        <f>'Interblocs NL'!OOP22</f>
        <v>0</v>
      </c>
      <c r="OOQ22" s="8">
        <f>'Interblocs NL'!OOQ22</f>
        <v>0</v>
      </c>
      <c r="OOR22" s="8">
        <f>'Interblocs NL'!OOR22</f>
        <v>0</v>
      </c>
      <c r="OOS22" s="8">
        <f>'Interblocs NL'!OOS22</f>
        <v>0</v>
      </c>
      <c r="OOT22" s="8">
        <f>'Interblocs NL'!OOT22</f>
        <v>0</v>
      </c>
      <c r="OOU22" s="8">
        <f>'Interblocs NL'!OOU22</f>
        <v>0</v>
      </c>
      <c r="OOV22" s="8">
        <f>'Interblocs NL'!OOV22</f>
        <v>0</v>
      </c>
      <c r="OOW22" s="8">
        <f>'Interblocs NL'!OOW22</f>
        <v>0</v>
      </c>
      <c r="OOX22" s="8">
        <f>'Interblocs NL'!OOX22</f>
        <v>0</v>
      </c>
      <c r="OOY22" s="8">
        <f>'Interblocs NL'!OOY22</f>
        <v>0</v>
      </c>
      <c r="OOZ22" s="8">
        <f>'Interblocs NL'!OOZ22</f>
        <v>0</v>
      </c>
      <c r="OPA22" s="8">
        <f>'Interblocs NL'!OPA22</f>
        <v>0</v>
      </c>
      <c r="OPB22" s="8">
        <f>'Interblocs NL'!OPB22</f>
        <v>0</v>
      </c>
      <c r="OPC22" s="8">
        <f>'Interblocs NL'!OPC22</f>
        <v>0</v>
      </c>
      <c r="OPD22" s="8">
        <f>'Interblocs NL'!OPD22</f>
        <v>0</v>
      </c>
      <c r="OPE22" s="8">
        <f>'Interblocs NL'!OPE22</f>
        <v>0</v>
      </c>
      <c r="OPF22" s="8">
        <f>'Interblocs NL'!OPF22</f>
        <v>0</v>
      </c>
      <c r="OPG22" s="8">
        <f>'Interblocs NL'!OPG22</f>
        <v>0</v>
      </c>
      <c r="OPH22" s="8">
        <f>'Interblocs NL'!OPH22</f>
        <v>0</v>
      </c>
      <c r="OPI22" s="8">
        <f>'Interblocs NL'!OPI22</f>
        <v>0</v>
      </c>
      <c r="OPJ22" s="8">
        <f>'Interblocs NL'!OPJ22</f>
        <v>0</v>
      </c>
      <c r="OPK22" s="8">
        <f>'Interblocs NL'!OPK22</f>
        <v>0</v>
      </c>
      <c r="OPL22" s="8">
        <f>'Interblocs NL'!OPL22</f>
        <v>0</v>
      </c>
      <c r="OPM22" s="8">
        <f>'Interblocs NL'!OPM22</f>
        <v>0</v>
      </c>
      <c r="OPN22" s="8">
        <f>'Interblocs NL'!OPN22</f>
        <v>0</v>
      </c>
      <c r="OPO22" s="8">
        <f>'Interblocs NL'!OPO22</f>
        <v>0</v>
      </c>
      <c r="OPP22" s="8">
        <f>'Interblocs NL'!OPP22</f>
        <v>0</v>
      </c>
      <c r="OPQ22" s="8">
        <f>'Interblocs NL'!OPQ22</f>
        <v>0</v>
      </c>
      <c r="OPR22" s="8">
        <f>'Interblocs NL'!OPR22</f>
        <v>0</v>
      </c>
      <c r="OPS22" s="8">
        <f>'Interblocs NL'!OPS22</f>
        <v>0</v>
      </c>
      <c r="OPT22" s="8">
        <f>'Interblocs NL'!OPT22</f>
        <v>0</v>
      </c>
      <c r="OPU22" s="8">
        <f>'Interblocs NL'!OPU22</f>
        <v>0</v>
      </c>
      <c r="OPV22" s="8">
        <f>'Interblocs NL'!OPV22</f>
        <v>0</v>
      </c>
      <c r="OPW22" s="8">
        <f>'Interblocs NL'!OPW22</f>
        <v>0</v>
      </c>
      <c r="OPX22" s="8">
        <f>'Interblocs NL'!OPX22</f>
        <v>0</v>
      </c>
      <c r="OPY22" s="8">
        <f>'Interblocs NL'!OPY22</f>
        <v>0</v>
      </c>
      <c r="OPZ22" s="8">
        <f>'Interblocs NL'!OPZ22</f>
        <v>0</v>
      </c>
      <c r="OQA22" s="8">
        <f>'Interblocs NL'!OQA22</f>
        <v>0</v>
      </c>
      <c r="OQB22" s="8">
        <f>'Interblocs NL'!OQB22</f>
        <v>0</v>
      </c>
      <c r="OQC22" s="8">
        <f>'Interblocs NL'!OQC22</f>
        <v>0</v>
      </c>
      <c r="OQD22" s="8">
        <f>'Interblocs NL'!OQD22</f>
        <v>0</v>
      </c>
      <c r="OQE22" s="8">
        <f>'Interblocs NL'!OQE22</f>
        <v>0</v>
      </c>
      <c r="OQF22" s="8">
        <f>'Interblocs NL'!OQF22</f>
        <v>0</v>
      </c>
      <c r="OQG22" s="8">
        <f>'Interblocs NL'!OQG22</f>
        <v>0</v>
      </c>
      <c r="OQH22" s="8">
        <f>'Interblocs NL'!OQH22</f>
        <v>0</v>
      </c>
      <c r="OQI22" s="8">
        <f>'Interblocs NL'!OQI22</f>
        <v>0</v>
      </c>
      <c r="OQJ22" s="8">
        <f>'Interblocs NL'!OQJ22</f>
        <v>0</v>
      </c>
      <c r="OQK22" s="8">
        <f>'Interblocs NL'!OQK22</f>
        <v>0</v>
      </c>
      <c r="OQL22" s="8">
        <f>'Interblocs NL'!OQL22</f>
        <v>0</v>
      </c>
      <c r="OQM22" s="8">
        <f>'Interblocs NL'!OQM22</f>
        <v>0</v>
      </c>
      <c r="OQN22" s="8">
        <f>'Interblocs NL'!OQN22</f>
        <v>0</v>
      </c>
      <c r="OQO22" s="8">
        <f>'Interblocs NL'!OQO22</f>
        <v>0</v>
      </c>
      <c r="OQP22" s="8">
        <f>'Interblocs NL'!OQP22</f>
        <v>0</v>
      </c>
      <c r="OQQ22" s="8">
        <f>'Interblocs NL'!OQQ22</f>
        <v>0</v>
      </c>
      <c r="OQR22" s="8">
        <f>'Interblocs NL'!OQR22</f>
        <v>0</v>
      </c>
      <c r="OQS22" s="8">
        <f>'Interblocs NL'!OQS22</f>
        <v>0</v>
      </c>
      <c r="OQT22" s="8">
        <f>'Interblocs NL'!OQT22</f>
        <v>0</v>
      </c>
      <c r="OQU22" s="8">
        <f>'Interblocs NL'!OQU22</f>
        <v>0</v>
      </c>
      <c r="OQV22" s="8">
        <f>'Interblocs NL'!OQV22</f>
        <v>0</v>
      </c>
      <c r="OQW22" s="8">
        <f>'Interblocs NL'!OQW22</f>
        <v>0</v>
      </c>
      <c r="OQX22" s="8">
        <f>'Interblocs NL'!OQX22</f>
        <v>0</v>
      </c>
      <c r="OQY22" s="8">
        <f>'Interblocs NL'!OQY22</f>
        <v>0</v>
      </c>
      <c r="OQZ22" s="8">
        <f>'Interblocs NL'!OQZ22</f>
        <v>0</v>
      </c>
      <c r="ORA22" s="8">
        <f>'Interblocs NL'!ORA22</f>
        <v>0</v>
      </c>
      <c r="ORB22" s="8">
        <f>'Interblocs NL'!ORB22</f>
        <v>0</v>
      </c>
      <c r="ORC22" s="8">
        <f>'Interblocs NL'!ORC22</f>
        <v>0</v>
      </c>
      <c r="ORD22" s="8">
        <f>'Interblocs NL'!ORD22</f>
        <v>0</v>
      </c>
      <c r="ORE22" s="8">
        <f>'Interblocs NL'!ORE22</f>
        <v>0</v>
      </c>
      <c r="ORF22" s="8">
        <f>'Interblocs NL'!ORF22</f>
        <v>0</v>
      </c>
      <c r="ORG22" s="8">
        <f>'Interblocs NL'!ORG22</f>
        <v>0</v>
      </c>
      <c r="ORH22" s="8">
        <f>'Interblocs NL'!ORH22</f>
        <v>0</v>
      </c>
      <c r="ORI22" s="8">
        <f>'Interblocs NL'!ORI22</f>
        <v>0</v>
      </c>
      <c r="ORJ22" s="8">
        <f>'Interblocs NL'!ORJ22</f>
        <v>0</v>
      </c>
      <c r="ORK22" s="8">
        <f>'Interblocs NL'!ORK22</f>
        <v>0</v>
      </c>
      <c r="ORL22" s="8">
        <f>'Interblocs NL'!ORL22</f>
        <v>0</v>
      </c>
      <c r="ORM22" s="8">
        <f>'Interblocs NL'!ORM22</f>
        <v>0</v>
      </c>
      <c r="ORN22" s="8">
        <f>'Interblocs NL'!ORN22</f>
        <v>0</v>
      </c>
      <c r="ORO22" s="8">
        <f>'Interblocs NL'!ORO22</f>
        <v>0</v>
      </c>
      <c r="ORP22" s="8">
        <f>'Interblocs NL'!ORP22</f>
        <v>0</v>
      </c>
      <c r="ORQ22" s="8">
        <f>'Interblocs NL'!ORQ22</f>
        <v>0</v>
      </c>
      <c r="ORR22" s="8">
        <f>'Interblocs NL'!ORR22</f>
        <v>0</v>
      </c>
      <c r="ORS22" s="8">
        <f>'Interblocs NL'!ORS22</f>
        <v>0</v>
      </c>
      <c r="ORT22" s="8">
        <f>'Interblocs NL'!ORT22</f>
        <v>0</v>
      </c>
      <c r="ORU22" s="8">
        <f>'Interblocs NL'!ORU22</f>
        <v>0</v>
      </c>
      <c r="ORV22" s="8">
        <f>'Interblocs NL'!ORV22</f>
        <v>0</v>
      </c>
      <c r="ORW22" s="8">
        <f>'Interblocs NL'!ORW22</f>
        <v>0</v>
      </c>
      <c r="ORX22" s="8">
        <f>'Interblocs NL'!ORX22</f>
        <v>0</v>
      </c>
      <c r="ORY22" s="8">
        <f>'Interblocs NL'!ORY22</f>
        <v>0</v>
      </c>
      <c r="ORZ22" s="8">
        <f>'Interblocs NL'!ORZ22</f>
        <v>0</v>
      </c>
      <c r="OSA22" s="8">
        <f>'Interblocs NL'!OSA22</f>
        <v>0</v>
      </c>
      <c r="OSB22" s="8">
        <f>'Interblocs NL'!OSB22</f>
        <v>0</v>
      </c>
      <c r="OSC22" s="8">
        <f>'Interblocs NL'!OSC22</f>
        <v>0</v>
      </c>
      <c r="OSD22" s="8">
        <f>'Interblocs NL'!OSD22</f>
        <v>0</v>
      </c>
      <c r="OSE22" s="8">
        <f>'Interblocs NL'!OSE22</f>
        <v>0</v>
      </c>
      <c r="OSF22" s="8">
        <f>'Interblocs NL'!OSF22</f>
        <v>0</v>
      </c>
      <c r="OSG22" s="8">
        <f>'Interblocs NL'!OSG22</f>
        <v>0</v>
      </c>
      <c r="OSH22" s="8">
        <f>'Interblocs NL'!OSH22</f>
        <v>0</v>
      </c>
      <c r="OSI22" s="8">
        <f>'Interblocs NL'!OSI22</f>
        <v>0</v>
      </c>
      <c r="OSJ22" s="8">
        <f>'Interblocs NL'!OSJ22</f>
        <v>0</v>
      </c>
      <c r="OSK22" s="8">
        <f>'Interblocs NL'!OSK22</f>
        <v>0</v>
      </c>
      <c r="OSL22" s="8">
        <f>'Interblocs NL'!OSL22</f>
        <v>0</v>
      </c>
      <c r="OSM22" s="8">
        <f>'Interblocs NL'!OSM22</f>
        <v>0</v>
      </c>
      <c r="OSN22" s="8">
        <f>'Interblocs NL'!OSN22</f>
        <v>0</v>
      </c>
      <c r="OSO22" s="8">
        <f>'Interblocs NL'!OSO22</f>
        <v>0</v>
      </c>
      <c r="OSP22" s="8">
        <f>'Interblocs NL'!OSP22</f>
        <v>0</v>
      </c>
      <c r="OSQ22" s="8">
        <f>'Interblocs NL'!OSQ22</f>
        <v>0</v>
      </c>
      <c r="OSR22" s="8">
        <f>'Interblocs NL'!OSR22</f>
        <v>0</v>
      </c>
      <c r="OSS22" s="8">
        <f>'Interblocs NL'!OSS22</f>
        <v>0</v>
      </c>
      <c r="OST22" s="8">
        <f>'Interblocs NL'!OST22</f>
        <v>0</v>
      </c>
      <c r="OSU22" s="8">
        <f>'Interblocs NL'!OSU22</f>
        <v>0</v>
      </c>
      <c r="OSV22" s="8">
        <f>'Interblocs NL'!OSV22</f>
        <v>0</v>
      </c>
      <c r="OSW22" s="8">
        <f>'Interblocs NL'!OSW22</f>
        <v>0</v>
      </c>
      <c r="OSX22" s="8">
        <f>'Interblocs NL'!OSX22</f>
        <v>0</v>
      </c>
      <c r="OSY22" s="8">
        <f>'Interblocs NL'!OSY22</f>
        <v>0</v>
      </c>
      <c r="OSZ22" s="8">
        <f>'Interblocs NL'!OSZ22</f>
        <v>0</v>
      </c>
      <c r="OTA22" s="8">
        <f>'Interblocs NL'!OTA22</f>
        <v>0</v>
      </c>
      <c r="OTB22" s="8">
        <f>'Interblocs NL'!OTB22</f>
        <v>0</v>
      </c>
      <c r="OTC22" s="8">
        <f>'Interblocs NL'!OTC22</f>
        <v>0</v>
      </c>
      <c r="OTD22" s="8">
        <f>'Interblocs NL'!OTD22</f>
        <v>0</v>
      </c>
      <c r="OTE22" s="8">
        <f>'Interblocs NL'!OTE22</f>
        <v>0</v>
      </c>
      <c r="OTF22" s="8">
        <f>'Interblocs NL'!OTF22</f>
        <v>0</v>
      </c>
      <c r="OTG22" s="8">
        <f>'Interblocs NL'!OTG22</f>
        <v>0</v>
      </c>
      <c r="OTH22" s="8">
        <f>'Interblocs NL'!OTH22</f>
        <v>0</v>
      </c>
      <c r="OTI22" s="8">
        <f>'Interblocs NL'!OTI22</f>
        <v>0</v>
      </c>
      <c r="OTJ22" s="8">
        <f>'Interblocs NL'!OTJ22</f>
        <v>0</v>
      </c>
      <c r="OTK22" s="8">
        <f>'Interblocs NL'!OTK22</f>
        <v>0</v>
      </c>
      <c r="OTL22" s="8">
        <f>'Interblocs NL'!OTL22</f>
        <v>0</v>
      </c>
      <c r="OTM22" s="8">
        <f>'Interblocs NL'!OTM22</f>
        <v>0</v>
      </c>
      <c r="OTN22" s="8">
        <f>'Interblocs NL'!OTN22</f>
        <v>0</v>
      </c>
      <c r="OTO22" s="8">
        <f>'Interblocs NL'!OTO22</f>
        <v>0</v>
      </c>
      <c r="OTP22" s="8">
        <f>'Interblocs NL'!OTP22</f>
        <v>0</v>
      </c>
      <c r="OTQ22" s="8">
        <f>'Interblocs NL'!OTQ22</f>
        <v>0</v>
      </c>
      <c r="OTR22" s="8">
        <f>'Interblocs NL'!OTR22</f>
        <v>0</v>
      </c>
      <c r="OTS22" s="8">
        <f>'Interblocs NL'!OTS22</f>
        <v>0</v>
      </c>
      <c r="OTT22" s="8">
        <f>'Interblocs NL'!OTT22</f>
        <v>0</v>
      </c>
      <c r="OTU22" s="8">
        <f>'Interblocs NL'!OTU22</f>
        <v>0</v>
      </c>
      <c r="OTV22" s="8">
        <f>'Interblocs NL'!OTV22</f>
        <v>0</v>
      </c>
      <c r="OTW22" s="8">
        <f>'Interblocs NL'!OTW22</f>
        <v>0</v>
      </c>
      <c r="OTX22" s="8">
        <f>'Interblocs NL'!OTX22</f>
        <v>0</v>
      </c>
      <c r="OTY22" s="8">
        <f>'Interblocs NL'!OTY22</f>
        <v>0</v>
      </c>
      <c r="OTZ22" s="8">
        <f>'Interblocs NL'!OTZ22</f>
        <v>0</v>
      </c>
      <c r="OUA22" s="8">
        <f>'Interblocs NL'!OUA22</f>
        <v>0</v>
      </c>
      <c r="OUB22" s="8">
        <f>'Interblocs NL'!OUB22</f>
        <v>0</v>
      </c>
      <c r="OUC22" s="8">
        <f>'Interblocs NL'!OUC22</f>
        <v>0</v>
      </c>
      <c r="OUD22" s="8">
        <f>'Interblocs NL'!OUD22</f>
        <v>0</v>
      </c>
      <c r="OUE22" s="8">
        <f>'Interblocs NL'!OUE22</f>
        <v>0</v>
      </c>
      <c r="OUF22" s="8">
        <f>'Interblocs NL'!OUF22</f>
        <v>0</v>
      </c>
      <c r="OUG22" s="8">
        <f>'Interblocs NL'!OUG22</f>
        <v>0</v>
      </c>
      <c r="OUH22" s="8">
        <f>'Interblocs NL'!OUH22</f>
        <v>0</v>
      </c>
      <c r="OUI22" s="8">
        <f>'Interblocs NL'!OUI22</f>
        <v>0</v>
      </c>
      <c r="OUJ22" s="8">
        <f>'Interblocs NL'!OUJ22</f>
        <v>0</v>
      </c>
      <c r="OUK22" s="8">
        <f>'Interblocs NL'!OUK22</f>
        <v>0</v>
      </c>
      <c r="OUL22" s="8">
        <f>'Interblocs NL'!OUL22</f>
        <v>0</v>
      </c>
      <c r="OUM22" s="8">
        <f>'Interblocs NL'!OUM22</f>
        <v>0</v>
      </c>
      <c r="OUN22" s="8">
        <f>'Interblocs NL'!OUN22</f>
        <v>0</v>
      </c>
      <c r="OUO22" s="8">
        <f>'Interblocs NL'!OUO22</f>
        <v>0</v>
      </c>
      <c r="OUP22" s="8">
        <f>'Interblocs NL'!OUP22</f>
        <v>0</v>
      </c>
      <c r="OUQ22" s="8">
        <f>'Interblocs NL'!OUQ22</f>
        <v>0</v>
      </c>
      <c r="OUR22" s="8">
        <f>'Interblocs NL'!OUR22</f>
        <v>0</v>
      </c>
      <c r="OUS22" s="8">
        <f>'Interblocs NL'!OUS22</f>
        <v>0</v>
      </c>
      <c r="OUT22" s="8">
        <f>'Interblocs NL'!OUT22</f>
        <v>0</v>
      </c>
      <c r="OUU22" s="8">
        <f>'Interblocs NL'!OUU22</f>
        <v>0</v>
      </c>
      <c r="OUV22" s="8">
        <f>'Interblocs NL'!OUV22</f>
        <v>0</v>
      </c>
      <c r="OUW22" s="8">
        <f>'Interblocs NL'!OUW22</f>
        <v>0</v>
      </c>
      <c r="OUX22" s="8">
        <f>'Interblocs NL'!OUX22</f>
        <v>0</v>
      </c>
      <c r="OUY22" s="8">
        <f>'Interblocs NL'!OUY22</f>
        <v>0</v>
      </c>
      <c r="OUZ22" s="8">
        <f>'Interblocs NL'!OUZ22</f>
        <v>0</v>
      </c>
      <c r="OVA22" s="8">
        <f>'Interblocs NL'!OVA22</f>
        <v>0</v>
      </c>
      <c r="OVB22" s="8">
        <f>'Interblocs NL'!OVB22</f>
        <v>0</v>
      </c>
      <c r="OVC22" s="8">
        <f>'Interblocs NL'!OVC22</f>
        <v>0</v>
      </c>
      <c r="OVD22" s="8">
        <f>'Interblocs NL'!OVD22</f>
        <v>0</v>
      </c>
      <c r="OVE22" s="8">
        <f>'Interblocs NL'!OVE22</f>
        <v>0</v>
      </c>
      <c r="OVF22" s="8">
        <f>'Interblocs NL'!OVF22</f>
        <v>0</v>
      </c>
      <c r="OVG22" s="8">
        <f>'Interblocs NL'!OVG22</f>
        <v>0</v>
      </c>
      <c r="OVH22" s="8">
        <f>'Interblocs NL'!OVH22</f>
        <v>0</v>
      </c>
      <c r="OVI22" s="8">
        <f>'Interblocs NL'!OVI22</f>
        <v>0</v>
      </c>
      <c r="OVJ22" s="8">
        <f>'Interblocs NL'!OVJ22</f>
        <v>0</v>
      </c>
      <c r="OVK22" s="8">
        <f>'Interblocs NL'!OVK22</f>
        <v>0</v>
      </c>
      <c r="OVL22" s="8">
        <f>'Interblocs NL'!OVL22</f>
        <v>0</v>
      </c>
      <c r="OVM22" s="8">
        <f>'Interblocs NL'!OVM22</f>
        <v>0</v>
      </c>
      <c r="OVN22" s="8">
        <f>'Interblocs NL'!OVN22</f>
        <v>0</v>
      </c>
      <c r="OVO22" s="8">
        <f>'Interblocs NL'!OVO22</f>
        <v>0</v>
      </c>
      <c r="OVP22" s="8">
        <f>'Interblocs NL'!OVP22</f>
        <v>0</v>
      </c>
      <c r="OVQ22" s="8">
        <f>'Interblocs NL'!OVQ22</f>
        <v>0</v>
      </c>
      <c r="OVR22" s="8">
        <f>'Interblocs NL'!OVR22</f>
        <v>0</v>
      </c>
      <c r="OVS22" s="8">
        <f>'Interblocs NL'!OVS22</f>
        <v>0</v>
      </c>
      <c r="OVT22" s="8">
        <f>'Interblocs NL'!OVT22</f>
        <v>0</v>
      </c>
      <c r="OVU22" s="8">
        <f>'Interblocs NL'!OVU22</f>
        <v>0</v>
      </c>
      <c r="OVV22" s="8">
        <f>'Interblocs NL'!OVV22</f>
        <v>0</v>
      </c>
      <c r="OVW22" s="8">
        <f>'Interblocs NL'!OVW22</f>
        <v>0</v>
      </c>
      <c r="OVX22" s="8">
        <f>'Interblocs NL'!OVX22</f>
        <v>0</v>
      </c>
      <c r="OVY22" s="8">
        <f>'Interblocs NL'!OVY22</f>
        <v>0</v>
      </c>
      <c r="OVZ22" s="8">
        <f>'Interblocs NL'!OVZ22</f>
        <v>0</v>
      </c>
      <c r="OWA22" s="8">
        <f>'Interblocs NL'!OWA22</f>
        <v>0</v>
      </c>
      <c r="OWB22" s="8">
        <f>'Interblocs NL'!OWB22</f>
        <v>0</v>
      </c>
      <c r="OWC22" s="8">
        <f>'Interblocs NL'!OWC22</f>
        <v>0</v>
      </c>
      <c r="OWD22" s="8">
        <f>'Interblocs NL'!OWD22</f>
        <v>0</v>
      </c>
      <c r="OWE22" s="8">
        <f>'Interblocs NL'!OWE22</f>
        <v>0</v>
      </c>
      <c r="OWF22" s="8">
        <f>'Interblocs NL'!OWF22</f>
        <v>0</v>
      </c>
      <c r="OWG22" s="8">
        <f>'Interblocs NL'!OWG22</f>
        <v>0</v>
      </c>
      <c r="OWH22" s="8">
        <f>'Interblocs NL'!OWH22</f>
        <v>0</v>
      </c>
      <c r="OWI22" s="8">
        <f>'Interblocs NL'!OWI22</f>
        <v>0</v>
      </c>
      <c r="OWJ22" s="8">
        <f>'Interblocs NL'!OWJ22</f>
        <v>0</v>
      </c>
      <c r="OWK22" s="8">
        <f>'Interblocs NL'!OWK22</f>
        <v>0</v>
      </c>
      <c r="OWL22" s="8">
        <f>'Interblocs NL'!OWL22</f>
        <v>0</v>
      </c>
      <c r="OWM22" s="8">
        <f>'Interblocs NL'!OWM22</f>
        <v>0</v>
      </c>
      <c r="OWN22" s="8">
        <f>'Interblocs NL'!OWN22</f>
        <v>0</v>
      </c>
      <c r="OWO22" s="8">
        <f>'Interblocs NL'!OWO22</f>
        <v>0</v>
      </c>
      <c r="OWP22" s="8">
        <f>'Interblocs NL'!OWP22</f>
        <v>0</v>
      </c>
      <c r="OWQ22" s="8">
        <f>'Interblocs NL'!OWQ22</f>
        <v>0</v>
      </c>
      <c r="OWR22" s="8">
        <f>'Interblocs NL'!OWR22</f>
        <v>0</v>
      </c>
      <c r="OWS22" s="8">
        <f>'Interblocs NL'!OWS22</f>
        <v>0</v>
      </c>
      <c r="OWT22" s="8">
        <f>'Interblocs NL'!OWT22</f>
        <v>0</v>
      </c>
      <c r="OWU22" s="8">
        <f>'Interblocs NL'!OWU22</f>
        <v>0</v>
      </c>
      <c r="OWV22" s="8">
        <f>'Interblocs NL'!OWV22</f>
        <v>0</v>
      </c>
      <c r="OWW22" s="8">
        <f>'Interblocs NL'!OWW22</f>
        <v>0</v>
      </c>
      <c r="OWX22" s="8">
        <f>'Interblocs NL'!OWX22</f>
        <v>0</v>
      </c>
      <c r="OWY22" s="8">
        <f>'Interblocs NL'!OWY22</f>
        <v>0</v>
      </c>
      <c r="OWZ22" s="8">
        <f>'Interblocs NL'!OWZ22</f>
        <v>0</v>
      </c>
      <c r="OXA22" s="8">
        <f>'Interblocs NL'!OXA22</f>
        <v>0</v>
      </c>
      <c r="OXB22" s="8">
        <f>'Interblocs NL'!OXB22</f>
        <v>0</v>
      </c>
      <c r="OXC22" s="8">
        <f>'Interblocs NL'!OXC22</f>
        <v>0</v>
      </c>
      <c r="OXD22" s="8">
        <f>'Interblocs NL'!OXD22</f>
        <v>0</v>
      </c>
      <c r="OXE22" s="8">
        <f>'Interblocs NL'!OXE22</f>
        <v>0</v>
      </c>
      <c r="OXF22" s="8">
        <f>'Interblocs NL'!OXF22</f>
        <v>0</v>
      </c>
      <c r="OXG22" s="8">
        <f>'Interblocs NL'!OXG22</f>
        <v>0</v>
      </c>
      <c r="OXH22" s="8">
        <f>'Interblocs NL'!OXH22</f>
        <v>0</v>
      </c>
      <c r="OXI22" s="8">
        <f>'Interblocs NL'!OXI22</f>
        <v>0</v>
      </c>
      <c r="OXJ22" s="8">
        <f>'Interblocs NL'!OXJ22</f>
        <v>0</v>
      </c>
      <c r="OXK22" s="8">
        <f>'Interblocs NL'!OXK22</f>
        <v>0</v>
      </c>
      <c r="OXL22" s="8">
        <f>'Interblocs NL'!OXL22</f>
        <v>0</v>
      </c>
      <c r="OXM22" s="8">
        <f>'Interblocs NL'!OXM22</f>
        <v>0</v>
      </c>
      <c r="OXN22" s="8">
        <f>'Interblocs NL'!OXN22</f>
        <v>0</v>
      </c>
      <c r="OXO22" s="8">
        <f>'Interblocs NL'!OXO22</f>
        <v>0</v>
      </c>
      <c r="OXP22" s="8">
        <f>'Interblocs NL'!OXP22</f>
        <v>0</v>
      </c>
      <c r="OXQ22" s="8">
        <f>'Interblocs NL'!OXQ22</f>
        <v>0</v>
      </c>
      <c r="OXR22" s="8">
        <f>'Interblocs NL'!OXR22</f>
        <v>0</v>
      </c>
      <c r="OXS22" s="8">
        <f>'Interblocs NL'!OXS22</f>
        <v>0</v>
      </c>
      <c r="OXT22" s="8">
        <f>'Interblocs NL'!OXT22</f>
        <v>0</v>
      </c>
      <c r="OXU22" s="8">
        <f>'Interblocs NL'!OXU22</f>
        <v>0</v>
      </c>
      <c r="OXV22" s="8">
        <f>'Interblocs NL'!OXV22</f>
        <v>0</v>
      </c>
      <c r="OXW22" s="8">
        <f>'Interblocs NL'!OXW22</f>
        <v>0</v>
      </c>
      <c r="OXX22" s="8">
        <f>'Interblocs NL'!OXX22</f>
        <v>0</v>
      </c>
      <c r="OXY22" s="8">
        <f>'Interblocs NL'!OXY22</f>
        <v>0</v>
      </c>
      <c r="OXZ22" s="8">
        <f>'Interblocs NL'!OXZ22</f>
        <v>0</v>
      </c>
      <c r="OYA22" s="8">
        <f>'Interblocs NL'!OYA22</f>
        <v>0</v>
      </c>
      <c r="OYB22" s="8">
        <f>'Interblocs NL'!OYB22</f>
        <v>0</v>
      </c>
      <c r="OYC22" s="8">
        <f>'Interblocs NL'!OYC22</f>
        <v>0</v>
      </c>
      <c r="OYD22" s="8">
        <f>'Interblocs NL'!OYD22</f>
        <v>0</v>
      </c>
      <c r="OYE22" s="8">
        <f>'Interblocs NL'!OYE22</f>
        <v>0</v>
      </c>
      <c r="OYF22" s="8">
        <f>'Interblocs NL'!OYF22</f>
        <v>0</v>
      </c>
      <c r="OYG22" s="8">
        <f>'Interblocs NL'!OYG22</f>
        <v>0</v>
      </c>
      <c r="OYH22" s="8">
        <f>'Interblocs NL'!OYH22</f>
        <v>0</v>
      </c>
      <c r="OYI22" s="8">
        <f>'Interblocs NL'!OYI22</f>
        <v>0</v>
      </c>
      <c r="OYJ22" s="8">
        <f>'Interblocs NL'!OYJ22</f>
        <v>0</v>
      </c>
      <c r="OYK22" s="8">
        <f>'Interblocs NL'!OYK22</f>
        <v>0</v>
      </c>
      <c r="OYL22" s="8">
        <f>'Interblocs NL'!OYL22</f>
        <v>0</v>
      </c>
      <c r="OYM22" s="8">
        <f>'Interblocs NL'!OYM22</f>
        <v>0</v>
      </c>
      <c r="OYN22" s="8">
        <f>'Interblocs NL'!OYN22</f>
        <v>0</v>
      </c>
      <c r="OYO22" s="8">
        <f>'Interblocs NL'!OYO22</f>
        <v>0</v>
      </c>
      <c r="OYP22" s="8">
        <f>'Interblocs NL'!OYP22</f>
        <v>0</v>
      </c>
      <c r="OYQ22" s="8">
        <f>'Interblocs NL'!OYQ22</f>
        <v>0</v>
      </c>
      <c r="OYR22" s="8">
        <f>'Interblocs NL'!OYR22</f>
        <v>0</v>
      </c>
      <c r="OYS22" s="8">
        <f>'Interblocs NL'!OYS22</f>
        <v>0</v>
      </c>
      <c r="OYT22" s="8">
        <f>'Interblocs NL'!OYT22</f>
        <v>0</v>
      </c>
      <c r="OYU22" s="8">
        <f>'Interblocs NL'!OYU22</f>
        <v>0</v>
      </c>
      <c r="OYV22" s="8">
        <f>'Interblocs NL'!OYV22</f>
        <v>0</v>
      </c>
      <c r="OYW22" s="8">
        <f>'Interblocs NL'!OYW22</f>
        <v>0</v>
      </c>
      <c r="OYX22" s="8">
        <f>'Interblocs NL'!OYX22</f>
        <v>0</v>
      </c>
      <c r="OYY22" s="8">
        <f>'Interblocs NL'!OYY22</f>
        <v>0</v>
      </c>
      <c r="OYZ22" s="8">
        <f>'Interblocs NL'!OYZ22</f>
        <v>0</v>
      </c>
      <c r="OZA22" s="8">
        <f>'Interblocs NL'!OZA22</f>
        <v>0</v>
      </c>
      <c r="OZB22" s="8">
        <f>'Interblocs NL'!OZB22</f>
        <v>0</v>
      </c>
      <c r="OZC22" s="8">
        <f>'Interblocs NL'!OZC22</f>
        <v>0</v>
      </c>
      <c r="OZD22" s="8">
        <f>'Interblocs NL'!OZD22</f>
        <v>0</v>
      </c>
      <c r="OZE22" s="8">
        <f>'Interblocs NL'!OZE22</f>
        <v>0</v>
      </c>
      <c r="OZF22" s="8">
        <f>'Interblocs NL'!OZF22</f>
        <v>0</v>
      </c>
      <c r="OZG22" s="8">
        <f>'Interblocs NL'!OZG22</f>
        <v>0</v>
      </c>
      <c r="OZH22" s="8">
        <f>'Interblocs NL'!OZH22</f>
        <v>0</v>
      </c>
      <c r="OZI22" s="8">
        <f>'Interblocs NL'!OZI22</f>
        <v>0</v>
      </c>
      <c r="OZJ22" s="8">
        <f>'Interblocs NL'!OZJ22</f>
        <v>0</v>
      </c>
      <c r="OZK22" s="8">
        <f>'Interblocs NL'!OZK22</f>
        <v>0</v>
      </c>
      <c r="OZL22" s="8">
        <f>'Interblocs NL'!OZL22</f>
        <v>0</v>
      </c>
      <c r="OZM22" s="8">
        <f>'Interblocs NL'!OZM22</f>
        <v>0</v>
      </c>
      <c r="OZN22" s="8">
        <f>'Interblocs NL'!OZN22</f>
        <v>0</v>
      </c>
      <c r="OZO22" s="8">
        <f>'Interblocs NL'!OZO22</f>
        <v>0</v>
      </c>
      <c r="OZP22" s="8">
        <f>'Interblocs NL'!OZP22</f>
        <v>0</v>
      </c>
      <c r="OZQ22" s="8">
        <f>'Interblocs NL'!OZQ22</f>
        <v>0</v>
      </c>
      <c r="OZR22" s="8">
        <f>'Interblocs NL'!OZR22</f>
        <v>0</v>
      </c>
      <c r="OZS22" s="8">
        <f>'Interblocs NL'!OZS22</f>
        <v>0</v>
      </c>
      <c r="OZT22" s="8">
        <f>'Interblocs NL'!OZT22</f>
        <v>0</v>
      </c>
      <c r="OZU22" s="8">
        <f>'Interblocs NL'!OZU22</f>
        <v>0</v>
      </c>
      <c r="OZV22" s="8">
        <f>'Interblocs NL'!OZV22</f>
        <v>0</v>
      </c>
      <c r="OZW22" s="8">
        <f>'Interblocs NL'!OZW22</f>
        <v>0</v>
      </c>
      <c r="OZX22" s="8">
        <f>'Interblocs NL'!OZX22</f>
        <v>0</v>
      </c>
      <c r="OZY22" s="8">
        <f>'Interblocs NL'!OZY22</f>
        <v>0</v>
      </c>
      <c r="OZZ22" s="8">
        <f>'Interblocs NL'!OZZ22</f>
        <v>0</v>
      </c>
      <c r="PAA22" s="8">
        <f>'Interblocs NL'!PAA22</f>
        <v>0</v>
      </c>
      <c r="PAB22" s="8">
        <f>'Interblocs NL'!PAB22</f>
        <v>0</v>
      </c>
      <c r="PAC22" s="8">
        <f>'Interblocs NL'!PAC22</f>
        <v>0</v>
      </c>
      <c r="PAD22" s="8">
        <f>'Interblocs NL'!PAD22</f>
        <v>0</v>
      </c>
      <c r="PAE22" s="8">
        <f>'Interblocs NL'!PAE22</f>
        <v>0</v>
      </c>
      <c r="PAF22" s="8">
        <f>'Interblocs NL'!PAF22</f>
        <v>0</v>
      </c>
      <c r="PAG22" s="8">
        <f>'Interblocs NL'!PAG22</f>
        <v>0</v>
      </c>
      <c r="PAH22" s="8">
        <f>'Interblocs NL'!PAH22</f>
        <v>0</v>
      </c>
      <c r="PAI22" s="8">
        <f>'Interblocs NL'!PAI22</f>
        <v>0</v>
      </c>
      <c r="PAJ22" s="8">
        <f>'Interblocs NL'!PAJ22</f>
        <v>0</v>
      </c>
      <c r="PAK22" s="8">
        <f>'Interblocs NL'!PAK22</f>
        <v>0</v>
      </c>
      <c r="PAL22" s="8">
        <f>'Interblocs NL'!PAL22</f>
        <v>0</v>
      </c>
      <c r="PAM22" s="8">
        <f>'Interblocs NL'!PAM22</f>
        <v>0</v>
      </c>
      <c r="PAN22" s="8">
        <f>'Interblocs NL'!PAN22</f>
        <v>0</v>
      </c>
      <c r="PAO22" s="8">
        <f>'Interblocs NL'!PAO22</f>
        <v>0</v>
      </c>
      <c r="PAP22" s="8">
        <f>'Interblocs NL'!PAP22</f>
        <v>0</v>
      </c>
      <c r="PAQ22" s="8">
        <f>'Interblocs NL'!PAQ22</f>
        <v>0</v>
      </c>
      <c r="PAR22" s="8">
        <f>'Interblocs NL'!PAR22</f>
        <v>0</v>
      </c>
      <c r="PAS22" s="8">
        <f>'Interblocs NL'!PAS22</f>
        <v>0</v>
      </c>
      <c r="PAT22" s="8">
        <f>'Interblocs NL'!PAT22</f>
        <v>0</v>
      </c>
      <c r="PAU22" s="8">
        <f>'Interblocs NL'!PAU22</f>
        <v>0</v>
      </c>
      <c r="PAV22" s="8">
        <f>'Interblocs NL'!PAV22</f>
        <v>0</v>
      </c>
      <c r="PAW22" s="8">
        <f>'Interblocs NL'!PAW22</f>
        <v>0</v>
      </c>
      <c r="PAX22" s="8">
        <f>'Interblocs NL'!PAX22</f>
        <v>0</v>
      </c>
      <c r="PAY22" s="8">
        <f>'Interblocs NL'!PAY22</f>
        <v>0</v>
      </c>
      <c r="PAZ22" s="8">
        <f>'Interblocs NL'!PAZ22</f>
        <v>0</v>
      </c>
      <c r="PBA22" s="8">
        <f>'Interblocs NL'!PBA22</f>
        <v>0</v>
      </c>
      <c r="PBB22" s="8">
        <f>'Interblocs NL'!PBB22</f>
        <v>0</v>
      </c>
      <c r="PBC22" s="8">
        <f>'Interblocs NL'!PBC22</f>
        <v>0</v>
      </c>
      <c r="PBD22" s="8">
        <f>'Interblocs NL'!PBD22</f>
        <v>0</v>
      </c>
      <c r="PBE22" s="8">
        <f>'Interblocs NL'!PBE22</f>
        <v>0</v>
      </c>
      <c r="PBF22" s="8">
        <f>'Interblocs NL'!PBF22</f>
        <v>0</v>
      </c>
      <c r="PBG22" s="8">
        <f>'Interblocs NL'!PBG22</f>
        <v>0</v>
      </c>
      <c r="PBH22" s="8">
        <f>'Interblocs NL'!PBH22</f>
        <v>0</v>
      </c>
      <c r="PBI22" s="8">
        <f>'Interblocs NL'!PBI22</f>
        <v>0</v>
      </c>
      <c r="PBJ22" s="8">
        <f>'Interblocs NL'!PBJ22</f>
        <v>0</v>
      </c>
      <c r="PBK22" s="8">
        <f>'Interblocs NL'!PBK22</f>
        <v>0</v>
      </c>
      <c r="PBL22" s="8">
        <f>'Interblocs NL'!PBL22</f>
        <v>0</v>
      </c>
      <c r="PBM22" s="8">
        <f>'Interblocs NL'!PBM22</f>
        <v>0</v>
      </c>
      <c r="PBN22" s="8">
        <f>'Interblocs NL'!PBN22</f>
        <v>0</v>
      </c>
      <c r="PBO22" s="8">
        <f>'Interblocs NL'!PBO22</f>
        <v>0</v>
      </c>
      <c r="PBP22" s="8">
        <f>'Interblocs NL'!PBP22</f>
        <v>0</v>
      </c>
      <c r="PBQ22" s="8">
        <f>'Interblocs NL'!PBQ22</f>
        <v>0</v>
      </c>
      <c r="PBR22" s="8">
        <f>'Interblocs NL'!PBR22</f>
        <v>0</v>
      </c>
      <c r="PBS22" s="8">
        <f>'Interblocs NL'!PBS22</f>
        <v>0</v>
      </c>
      <c r="PBT22" s="8">
        <f>'Interblocs NL'!PBT22</f>
        <v>0</v>
      </c>
      <c r="PBU22" s="8">
        <f>'Interblocs NL'!PBU22</f>
        <v>0</v>
      </c>
      <c r="PBV22" s="8">
        <f>'Interblocs NL'!PBV22</f>
        <v>0</v>
      </c>
      <c r="PBW22" s="8">
        <f>'Interblocs NL'!PBW22</f>
        <v>0</v>
      </c>
      <c r="PBX22" s="8">
        <f>'Interblocs NL'!PBX22</f>
        <v>0</v>
      </c>
      <c r="PBY22" s="8">
        <f>'Interblocs NL'!PBY22</f>
        <v>0</v>
      </c>
      <c r="PBZ22" s="8">
        <f>'Interblocs NL'!PBZ22</f>
        <v>0</v>
      </c>
      <c r="PCA22" s="8">
        <f>'Interblocs NL'!PCA22</f>
        <v>0</v>
      </c>
      <c r="PCB22" s="8">
        <f>'Interblocs NL'!PCB22</f>
        <v>0</v>
      </c>
      <c r="PCC22" s="8">
        <f>'Interblocs NL'!PCC22</f>
        <v>0</v>
      </c>
      <c r="PCD22" s="8">
        <f>'Interblocs NL'!PCD22</f>
        <v>0</v>
      </c>
      <c r="PCE22" s="8">
        <f>'Interblocs NL'!PCE22</f>
        <v>0</v>
      </c>
      <c r="PCF22" s="8">
        <f>'Interblocs NL'!PCF22</f>
        <v>0</v>
      </c>
      <c r="PCG22" s="8">
        <f>'Interblocs NL'!PCG22</f>
        <v>0</v>
      </c>
      <c r="PCH22" s="8">
        <f>'Interblocs NL'!PCH22</f>
        <v>0</v>
      </c>
      <c r="PCI22" s="8">
        <f>'Interblocs NL'!PCI22</f>
        <v>0</v>
      </c>
      <c r="PCJ22" s="8">
        <f>'Interblocs NL'!PCJ22</f>
        <v>0</v>
      </c>
      <c r="PCK22" s="8">
        <f>'Interblocs NL'!PCK22</f>
        <v>0</v>
      </c>
      <c r="PCL22" s="8">
        <f>'Interblocs NL'!PCL22</f>
        <v>0</v>
      </c>
      <c r="PCM22" s="8">
        <f>'Interblocs NL'!PCM22</f>
        <v>0</v>
      </c>
      <c r="PCN22" s="8">
        <f>'Interblocs NL'!PCN22</f>
        <v>0</v>
      </c>
      <c r="PCO22" s="8">
        <f>'Interblocs NL'!PCO22</f>
        <v>0</v>
      </c>
      <c r="PCP22" s="8">
        <f>'Interblocs NL'!PCP22</f>
        <v>0</v>
      </c>
      <c r="PCQ22" s="8">
        <f>'Interblocs NL'!PCQ22</f>
        <v>0</v>
      </c>
      <c r="PCR22" s="8">
        <f>'Interblocs NL'!PCR22</f>
        <v>0</v>
      </c>
      <c r="PCS22" s="8">
        <f>'Interblocs NL'!PCS22</f>
        <v>0</v>
      </c>
      <c r="PCT22" s="8">
        <f>'Interblocs NL'!PCT22</f>
        <v>0</v>
      </c>
      <c r="PCU22" s="8">
        <f>'Interblocs NL'!PCU22</f>
        <v>0</v>
      </c>
      <c r="PCV22" s="8">
        <f>'Interblocs NL'!PCV22</f>
        <v>0</v>
      </c>
      <c r="PCW22" s="8">
        <f>'Interblocs NL'!PCW22</f>
        <v>0</v>
      </c>
      <c r="PCX22" s="8">
        <f>'Interblocs NL'!PCX22</f>
        <v>0</v>
      </c>
      <c r="PCY22" s="8">
        <f>'Interblocs NL'!PCY22</f>
        <v>0</v>
      </c>
      <c r="PCZ22" s="8">
        <f>'Interblocs NL'!PCZ22</f>
        <v>0</v>
      </c>
      <c r="PDA22" s="8">
        <f>'Interblocs NL'!PDA22</f>
        <v>0</v>
      </c>
      <c r="PDB22" s="8">
        <f>'Interblocs NL'!PDB22</f>
        <v>0</v>
      </c>
      <c r="PDC22" s="8">
        <f>'Interblocs NL'!PDC22</f>
        <v>0</v>
      </c>
      <c r="PDD22" s="8">
        <f>'Interblocs NL'!PDD22</f>
        <v>0</v>
      </c>
      <c r="PDE22" s="8">
        <f>'Interblocs NL'!PDE22</f>
        <v>0</v>
      </c>
      <c r="PDF22" s="8">
        <f>'Interblocs NL'!PDF22</f>
        <v>0</v>
      </c>
      <c r="PDG22" s="8">
        <f>'Interblocs NL'!PDG22</f>
        <v>0</v>
      </c>
      <c r="PDH22" s="8">
        <f>'Interblocs NL'!PDH22</f>
        <v>0</v>
      </c>
      <c r="PDI22" s="8">
        <f>'Interblocs NL'!PDI22</f>
        <v>0</v>
      </c>
      <c r="PDJ22" s="8">
        <f>'Interblocs NL'!PDJ22</f>
        <v>0</v>
      </c>
      <c r="PDK22" s="8">
        <f>'Interblocs NL'!PDK22</f>
        <v>0</v>
      </c>
      <c r="PDL22" s="8">
        <f>'Interblocs NL'!PDL22</f>
        <v>0</v>
      </c>
      <c r="PDM22" s="8">
        <f>'Interblocs NL'!PDM22</f>
        <v>0</v>
      </c>
      <c r="PDN22" s="8">
        <f>'Interblocs NL'!PDN22</f>
        <v>0</v>
      </c>
      <c r="PDO22" s="8">
        <f>'Interblocs NL'!PDO22</f>
        <v>0</v>
      </c>
      <c r="PDP22" s="8">
        <f>'Interblocs NL'!PDP22</f>
        <v>0</v>
      </c>
      <c r="PDQ22" s="8">
        <f>'Interblocs NL'!PDQ22</f>
        <v>0</v>
      </c>
      <c r="PDR22" s="8">
        <f>'Interblocs NL'!PDR22</f>
        <v>0</v>
      </c>
      <c r="PDS22" s="8">
        <f>'Interblocs NL'!PDS22</f>
        <v>0</v>
      </c>
      <c r="PDT22" s="8">
        <f>'Interblocs NL'!PDT22</f>
        <v>0</v>
      </c>
      <c r="PDU22" s="8">
        <f>'Interblocs NL'!PDU22</f>
        <v>0</v>
      </c>
      <c r="PDV22" s="8">
        <f>'Interblocs NL'!PDV22</f>
        <v>0</v>
      </c>
      <c r="PDW22" s="8">
        <f>'Interblocs NL'!PDW22</f>
        <v>0</v>
      </c>
      <c r="PDX22" s="8">
        <f>'Interblocs NL'!PDX22</f>
        <v>0</v>
      </c>
      <c r="PDY22" s="8">
        <f>'Interblocs NL'!PDY22</f>
        <v>0</v>
      </c>
      <c r="PDZ22" s="8">
        <f>'Interblocs NL'!PDZ22</f>
        <v>0</v>
      </c>
      <c r="PEA22" s="8">
        <f>'Interblocs NL'!PEA22</f>
        <v>0</v>
      </c>
      <c r="PEB22" s="8">
        <f>'Interblocs NL'!PEB22</f>
        <v>0</v>
      </c>
      <c r="PEC22" s="8">
        <f>'Interblocs NL'!PEC22</f>
        <v>0</v>
      </c>
      <c r="PED22" s="8">
        <f>'Interblocs NL'!PED22</f>
        <v>0</v>
      </c>
      <c r="PEE22" s="8">
        <f>'Interblocs NL'!PEE22</f>
        <v>0</v>
      </c>
      <c r="PEF22" s="8">
        <f>'Interblocs NL'!PEF22</f>
        <v>0</v>
      </c>
      <c r="PEG22" s="8">
        <f>'Interblocs NL'!PEG22</f>
        <v>0</v>
      </c>
      <c r="PEH22" s="8">
        <f>'Interblocs NL'!PEH22</f>
        <v>0</v>
      </c>
      <c r="PEI22" s="8">
        <f>'Interblocs NL'!PEI22</f>
        <v>0</v>
      </c>
      <c r="PEJ22" s="8">
        <f>'Interblocs NL'!PEJ22</f>
        <v>0</v>
      </c>
      <c r="PEK22" s="8">
        <f>'Interblocs NL'!PEK22</f>
        <v>0</v>
      </c>
      <c r="PEL22" s="8">
        <f>'Interblocs NL'!PEL22</f>
        <v>0</v>
      </c>
      <c r="PEM22" s="8">
        <f>'Interblocs NL'!PEM22</f>
        <v>0</v>
      </c>
      <c r="PEN22" s="8">
        <f>'Interblocs NL'!PEN22</f>
        <v>0</v>
      </c>
      <c r="PEO22" s="8">
        <f>'Interblocs NL'!PEO22</f>
        <v>0</v>
      </c>
      <c r="PEP22" s="8">
        <f>'Interblocs NL'!PEP22</f>
        <v>0</v>
      </c>
      <c r="PEQ22" s="8">
        <f>'Interblocs NL'!PEQ22</f>
        <v>0</v>
      </c>
      <c r="PER22" s="8">
        <f>'Interblocs NL'!PER22</f>
        <v>0</v>
      </c>
      <c r="PES22" s="8">
        <f>'Interblocs NL'!PES22</f>
        <v>0</v>
      </c>
      <c r="PET22" s="8">
        <f>'Interblocs NL'!PET22</f>
        <v>0</v>
      </c>
      <c r="PEU22" s="8">
        <f>'Interblocs NL'!PEU22</f>
        <v>0</v>
      </c>
      <c r="PEV22" s="8">
        <f>'Interblocs NL'!PEV22</f>
        <v>0</v>
      </c>
      <c r="PEW22" s="8">
        <f>'Interblocs NL'!PEW22</f>
        <v>0</v>
      </c>
      <c r="PEX22" s="8">
        <f>'Interblocs NL'!PEX22</f>
        <v>0</v>
      </c>
      <c r="PEY22" s="8">
        <f>'Interblocs NL'!PEY22</f>
        <v>0</v>
      </c>
      <c r="PEZ22" s="8">
        <f>'Interblocs NL'!PEZ22</f>
        <v>0</v>
      </c>
      <c r="PFA22" s="8">
        <f>'Interblocs NL'!PFA22</f>
        <v>0</v>
      </c>
      <c r="PFB22" s="8">
        <f>'Interblocs NL'!PFB22</f>
        <v>0</v>
      </c>
      <c r="PFC22" s="8">
        <f>'Interblocs NL'!PFC22</f>
        <v>0</v>
      </c>
      <c r="PFD22" s="8">
        <f>'Interblocs NL'!PFD22</f>
        <v>0</v>
      </c>
      <c r="PFE22" s="8">
        <f>'Interblocs NL'!PFE22</f>
        <v>0</v>
      </c>
      <c r="PFF22" s="8">
        <f>'Interblocs NL'!PFF22</f>
        <v>0</v>
      </c>
      <c r="PFG22" s="8">
        <f>'Interblocs NL'!PFG22</f>
        <v>0</v>
      </c>
      <c r="PFH22" s="8">
        <f>'Interblocs NL'!PFH22</f>
        <v>0</v>
      </c>
      <c r="PFI22" s="8">
        <f>'Interblocs NL'!PFI22</f>
        <v>0</v>
      </c>
      <c r="PFJ22" s="8">
        <f>'Interblocs NL'!PFJ22</f>
        <v>0</v>
      </c>
      <c r="PFK22" s="8">
        <f>'Interblocs NL'!PFK22</f>
        <v>0</v>
      </c>
      <c r="PFL22" s="8">
        <f>'Interblocs NL'!PFL22</f>
        <v>0</v>
      </c>
      <c r="PFM22" s="8">
        <f>'Interblocs NL'!PFM22</f>
        <v>0</v>
      </c>
      <c r="PFN22" s="8">
        <f>'Interblocs NL'!PFN22</f>
        <v>0</v>
      </c>
      <c r="PFO22" s="8">
        <f>'Interblocs NL'!PFO22</f>
        <v>0</v>
      </c>
      <c r="PFP22" s="8">
        <f>'Interblocs NL'!PFP22</f>
        <v>0</v>
      </c>
      <c r="PFQ22" s="8">
        <f>'Interblocs NL'!PFQ22</f>
        <v>0</v>
      </c>
      <c r="PFR22" s="8">
        <f>'Interblocs NL'!PFR22</f>
        <v>0</v>
      </c>
      <c r="PFS22" s="8">
        <f>'Interblocs NL'!PFS22</f>
        <v>0</v>
      </c>
      <c r="PFT22" s="8">
        <f>'Interblocs NL'!PFT22</f>
        <v>0</v>
      </c>
      <c r="PFU22" s="8">
        <f>'Interblocs NL'!PFU22</f>
        <v>0</v>
      </c>
      <c r="PFV22" s="8">
        <f>'Interblocs NL'!PFV22</f>
        <v>0</v>
      </c>
      <c r="PFW22" s="8">
        <f>'Interblocs NL'!PFW22</f>
        <v>0</v>
      </c>
      <c r="PFX22" s="8">
        <f>'Interblocs NL'!PFX22</f>
        <v>0</v>
      </c>
      <c r="PFY22" s="8">
        <f>'Interblocs NL'!PFY22</f>
        <v>0</v>
      </c>
      <c r="PFZ22" s="8">
        <f>'Interblocs NL'!PFZ22</f>
        <v>0</v>
      </c>
      <c r="PGA22" s="8">
        <f>'Interblocs NL'!PGA22</f>
        <v>0</v>
      </c>
      <c r="PGB22" s="8">
        <f>'Interblocs NL'!PGB22</f>
        <v>0</v>
      </c>
      <c r="PGC22" s="8">
        <f>'Interblocs NL'!PGC22</f>
        <v>0</v>
      </c>
      <c r="PGD22" s="8">
        <f>'Interblocs NL'!PGD22</f>
        <v>0</v>
      </c>
      <c r="PGE22" s="8">
        <f>'Interblocs NL'!PGE22</f>
        <v>0</v>
      </c>
      <c r="PGF22" s="8">
        <f>'Interblocs NL'!PGF22</f>
        <v>0</v>
      </c>
      <c r="PGG22" s="8">
        <f>'Interblocs NL'!PGG22</f>
        <v>0</v>
      </c>
      <c r="PGH22" s="8">
        <f>'Interblocs NL'!PGH22</f>
        <v>0</v>
      </c>
      <c r="PGI22" s="8">
        <f>'Interblocs NL'!PGI22</f>
        <v>0</v>
      </c>
      <c r="PGJ22" s="8">
        <f>'Interblocs NL'!PGJ22</f>
        <v>0</v>
      </c>
      <c r="PGK22" s="8">
        <f>'Interblocs NL'!PGK22</f>
        <v>0</v>
      </c>
      <c r="PGL22" s="8">
        <f>'Interblocs NL'!PGL22</f>
        <v>0</v>
      </c>
      <c r="PGM22" s="8">
        <f>'Interblocs NL'!PGM22</f>
        <v>0</v>
      </c>
      <c r="PGN22" s="8">
        <f>'Interblocs NL'!PGN22</f>
        <v>0</v>
      </c>
      <c r="PGO22" s="8">
        <f>'Interblocs NL'!PGO22</f>
        <v>0</v>
      </c>
      <c r="PGP22" s="8">
        <f>'Interblocs NL'!PGP22</f>
        <v>0</v>
      </c>
      <c r="PGQ22" s="8">
        <f>'Interblocs NL'!PGQ22</f>
        <v>0</v>
      </c>
      <c r="PGR22" s="8">
        <f>'Interblocs NL'!PGR22</f>
        <v>0</v>
      </c>
      <c r="PGS22" s="8">
        <f>'Interblocs NL'!PGS22</f>
        <v>0</v>
      </c>
      <c r="PGT22" s="8">
        <f>'Interblocs NL'!PGT22</f>
        <v>0</v>
      </c>
      <c r="PGU22" s="8">
        <f>'Interblocs NL'!PGU22</f>
        <v>0</v>
      </c>
      <c r="PGV22" s="8">
        <f>'Interblocs NL'!PGV22</f>
        <v>0</v>
      </c>
      <c r="PGW22" s="8">
        <f>'Interblocs NL'!PGW22</f>
        <v>0</v>
      </c>
      <c r="PGX22" s="8">
        <f>'Interblocs NL'!PGX22</f>
        <v>0</v>
      </c>
      <c r="PGY22" s="8">
        <f>'Interblocs NL'!PGY22</f>
        <v>0</v>
      </c>
      <c r="PGZ22" s="8">
        <f>'Interblocs NL'!PGZ22</f>
        <v>0</v>
      </c>
      <c r="PHA22" s="8">
        <f>'Interblocs NL'!PHA22</f>
        <v>0</v>
      </c>
      <c r="PHB22" s="8">
        <f>'Interblocs NL'!PHB22</f>
        <v>0</v>
      </c>
      <c r="PHC22" s="8">
        <f>'Interblocs NL'!PHC22</f>
        <v>0</v>
      </c>
      <c r="PHD22" s="8">
        <f>'Interblocs NL'!PHD22</f>
        <v>0</v>
      </c>
      <c r="PHE22" s="8">
        <f>'Interblocs NL'!PHE22</f>
        <v>0</v>
      </c>
      <c r="PHF22" s="8">
        <f>'Interblocs NL'!PHF22</f>
        <v>0</v>
      </c>
      <c r="PHG22" s="8">
        <f>'Interblocs NL'!PHG22</f>
        <v>0</v>
      </c>
      <c r="PHH22" s="8">
        <f>'Interblocs NL'!PHH22</f>
        <v>0</v>
      </c>
      <c r="PHI22" s="8">
        <f>'Interblocs NL'!PHI22</f>
        <v>0</v>
      </c>
      <c r="PHJ22" s="8">
        <f>'Interblocs NL'!PHJ22</f>
        <v>0</v>
      </c>
      <c r="PHK22" s="8">
        <f>'Interblocs NL'!PHK22</f>
        <v>0</v>
      </c>
      <c r="PHL22" s="8">
        <f>'Interblocs NL'!PHL22</f>
        <v>0</v>
      </c>
      <c r="PHM22" s="8">
        <f>'Interblocs NL'!PHM22</f>
        <v>0</v>
      </c>
      <c r="PHN22" s="8">
        <f>'Interblocs NL'!PHN22</f>
        <v>0</v>
      </c>
      <c r="PHO22" s="8">
        <f>'Interblocs NL'!PHO22</f>
        <v>0</v>
      </c>
      <c r="PHP22" s="8">
        <f>'Interblocs NL'!PHP22</f>
        <v>0</v>
      </c>
      <c r="PHQ22" s="8">
        <f>'Interblocs NL'!PHQ22</f>
        <v>0</v>
      </c>
      <c r="PHR22" s="8">
        <f>'Interblocs NL'!PHR22</f>
        <v>0</v>
      </c>
      <c r="PHS22" s="8">
        <f>'Interblocs NL'!PHS22</f>
        <v>0</v>
      </c>
      <c r="PHT22" s="8">
        <f>'Interblocs NL'!PHT22</f>
        <v>0</v>
      </c>
      <c r="PHU22" s="8">
        <f>'Interblocs NL'!PHU22</f>
        <v>0</v>
      </c>
      <c r="PHV22" s="8">
        <f>'Interblocs NL'!PHV22</f>
        <v>0</v>
      </c>
      <c r="PHW22" s="8">
        <f>'Interblocs NL'!PHW22</f>
        <v>0</v>
      </c>
      <c r="PHX22" s="8">
        <f>'Interblocs NL'!PHX22</f>
        <v>0</v>
      </c>
      <c r="PHY22" s="8">
        <f>'Interblocs NL'!PHY22</f>
        <v>0</v>
      </c>
      <c r="PHZ22" s="8">
        <f>'Interblocs NL'!PHZ22</f>
        <v>0</v>
      </c>
      <c r="PIA22" s="8">
        <f>'Interblocs NL'!PIA22</f>
        <v>0</v>
      </c>
      <c r="PIB22" s="8">
        <f>'Interblocs NL'!PIB22</f>
        <v>0</v>
      </c>
      <c r="PIC22" s="8">
        <f>'Interblocs NL'!PIC22</f>
        <v>0</v>
      </c>
      <c r="PID22" s="8">
        <f>'Interblocs NL'!PID22</f>
        <v>0</v>
      </c>
      <c r="PIE22" s="8">
        <f>'Interblocs NL'!PIE22</f>
        <v>0</v>
      </c>
      <c r="PIF22" s="8">
        <f>'Interblocs NL'!PIF22</f>
        <v>0</v>
      </c>
      <c r="PIG22" s="8">
        <f>'Interblocs NL'!PIG22</f>
        <v>0</v>
      </c>
      <c r="PIH22" s="8">
        <f>'Interblocs NL'!PIH22</f>
        <v>0</v>
      </c>
      <c r="PII22" s="8">
        <f>'Interblocs NL'!PII22</f>
        <v>0</v>
      </c>
      <c r="PIJ22" s="8">
        <f>'Interblocs NL'!PIJ22</f>
        <v>0</v>
      </c>
      <c r="PIK22" s="8">
        <f>'Interblocs NL'!PIK22</f>
        <v>0</v>
      </c>
      <c r="PIL22" s="8">
        <f>'Interblocs NL'!PIL22</f>
        <v>0</v>
      </c>
      <c r="PIM22" s="8">
        <f>'Interblocs NL'!PIM22</f>
        <v>0</v>
      </c>
      <c r="PIN22" s="8">
        <f>'Interblocs NL'!PIN22</f>
        <v>0</v>
      </c>
      <c r="PIO22" s="8">
        <f>'Interblocs NL'!PIO22</f>
        <v>0</v>
      </c>
      <c r="PIP22" s="8">
        <f>'Interblocs NL'!PIP22</f>
        <v>0</v>
      </c>
      <c r="PIQ22" s="8">
        <f>'Interblocs NL'!PIQ22</f>
        <v>0</v>
      </c>
      <c r="PIR22" s="8">
        <f>'Interblocs NL'!PIR22</f>
        <v>0</v>
      </c>
      <c r="PIS22" s="8">
        <f>'Interblocs NL'!PIS22</f>
        <v>0</v>
      </c>
      <c r="PIT22" s="8">
        <f>'Interblocs NL'!PIT22</f>
        <v>0</v>
      </c>
      <c r="PIU22" s="8">
        <f>'Interblocs NL'!PIU22</f>
        <v>0</v>
      </c>
      <c r="PIV22" s="8">
        <f>'Interblocs NL'!PIV22</f>
        <v>0</v>
      </c>
      <c r="PIW22" s="8">
        <f>'Interblocs NL'!PIW22</f>
        <v>0</v>
      </c>
      <c r="PIX22" s="8">
        <f>'Interblocs NL'!PIX22</f>
        <v>0</v>
      </c>
      <c r="PIY22" s="8">
        <f>'Interblocs NL'!PIY22</f>
        <v>0</v>
      </c>
      <c r="PIZ22" s="8">
        <f>'Interblocs NL'!PIZ22</f>
        <v>0</v>
      </c>
      <c r="PJA22" s="8">
        <f>'Interblocs NL'!PJA22</f>
        <v>0</v>
      </c>
      <c r="PJB22" s="8">
        <f>'Interblocs NL'!PJB22</f>
        <v>0</v>
      </c>
      <c r="PJC22" s="8">
        <f>'Interblocs NL'!PJC22</f>
        <v>0</v>
      </c>
      <c r="PJD22" s="8">
        <f>'Interblocs NL'!PJD22</f>
        <v>0</v>
      </c>
      <c r="PJE22" s="8">
        <f>'Interblocs NL'!PJE22</f>
        <v>0</v>
      </c>
      <c r="PJF22" s="8">
        <f>'Interblocs NL'!PJF22</f>
        <v>0</v>
      </c>
      <c r="PJG22" s="8">
        <f>'Interblocs NL'!PJG22</f>
        <v>0</v>
      </c>
      <c r="PJH22" s="8">
        <f>'Interblocs NL'!PJH22</f>
        <v>0</v>
      </c>
      <c r="PJI22" s="8">
        <f>'Interblocs NL'!PJI22</f>
        <v>0</v>
      </c>
      <c r="PJJ22" s="8">
        <f>'Interblocs NL'!PJJ22</f>
        <v>0</v>
      </c>
      <c r="PJK22" s="8">
        <f>'Interblocs NL'!PJK22</f>
        <v>0</v>
      </c>
      <c r="PJL22" s="8">
        <f>'Interblocs NL'!PJL22</f>
        <v>0</v>
      </c>
      <c r="PJM22" s="8">
        <f>'Interblocs NL'!PJM22</f>
        <v>0</v>
      </c>
      <c r="PJN22" s="8">
        <f>'Interblocs NL'!PJN22</f>
        <v>0</v>
      </c>
      <c r="PJO22" s="8">
        <f>'Interblocs NL'!PJO22</f>
        <v>0</v>
      </c>
      <c r="PJP22" s="8">
        <f>'Interblocs NL'!PJP22</f>
        <v>0</v>
      </c>
      <c r="PJQ22" s="8">
        <f>'Interblocs NL'!PJQ22</f>
        <v>0</v>
      </c>
      <c r="PJR22" s="8">
        <f>'Interblocs NL'!PJR22</f>
        <v>0</v>
      </c>
      <c r="PJS22" s="8">
        <f>'Interblocs NL'!PJS22</f>
        <v>0</v>
      </c>
      <c r="PJT22" s="8">
        <f>'Interblocs NL'!PJT22</f>
        <v>0</v>
      </c>
      <c r="PJU22" s="8">
        <f>'Interblocs NL'!PJU22</f>
        <v>0</v>
      </c>
      <c r="PJV22" s="8">
        <f>'Interblocs NL'!PJV22</f>
        <v>0</v>
      </c>
      <c r="PJW22" s="8">
        <f>'Interblocs NL'!PJW22</f>
        <v>0</v>
      </c>
      <c r="PJX22" s="8">
        <f>'Interblocs NL'!PJX22</f>
        <v>0</v>
      </c>
      <c r="PJY22" s="8">
        <f>'Interblocs NL'!PJY22</f>
        <v>0</v>
      </c>
      <c r="PJZ22" s="8">
        <f>'Interblocs NL'!PJZ22</f>
        <v>0</v>
      </c>
      <c r="PKA22" s="8">
        <f>'Interblocs NL'!PKA22</f>
        <v>0</v>
      </c>
      <c r="PKB22" s="8">
        <f>'Interblocs NL'!PKB22</f>
        <v>0</v>
      </c>
      <c r="PKC22" s="8">
        <f>'Interblocs NL'!PKC22</f>
        <v>0</v>
      </c>
      <c r="PKD22" s="8">
        <f>'Interblocs NL'!PKD22</f>
        <v>0</v>
      </c>
      <c r="PKE22" s="8">
        <f>'Interblocs NL'!PKE22</f>
        <v>0</v>
      </c>
      <c r="PKF22" s="8">
        <f>'Interblocs NL'!PKF22</f>
        <v>0</v>
      </c>
      <c r="PKG22" s="8">
        <f>'Interblocs NL'!PKG22</f>
        <v>0</v>
      </c>
      <c r="PKH22" s="8">
        <f>'Interblocs NL'!PKH22</f>
        <v>0</v>
      </c>
      <c r="PKI22" s="8">
        <f>'Interblocs NL'!PKI22</f>
        <v>0</v>
      </c>
      <c r="PKJ22" s="8">
        <f>'Interblocs NL'!PKJ22</f>
        <v>0</v>
      </c>
      <c r="PKK22" s="8">
        <f>'Interblocs NL'!PKK22</f>
        <v>0</v>
      </c>
      <c r="PKL22" s="8">
        <f>'Interblocs NL'!PKL22</f>
        <v>0</v>
      </c>
      <c r="PKM22" s="8">
        <f>'Interblocs NL'!PKM22</f>
        <v>0</v>
      </c>
      <c r="PKN22" s="8">
        <f>'Interblocs NL'!PKN22</f>
        <v>0</v>
      </c>
      <c r="PKO22" s="8">
        <f>'Interblocs NL'!PKO22</f>
        <v>0</v>
      </c>
      <c r="PKP22" s="8">
        <f>'Interblocs NL'!PKP22</f>
        <v>0</v>
      </c>
      <c r="PKQ22" s="8">
        <f>'Interblocs NL'!PKQ22</f>
        <v>0</v>
      </c>
      <c r="PKR22" s="8">
        <f>'Interblocs NL'!PKR22</f>
        <v>0</v>
      </c>
      <c r="PKS22" s="8">
        <f>'Interblocs NL'!PKS22</f>
        <v>0</v>
      </c>
      <c r="PKT22" s="8">
        <f>'Interblocs NL'!PKT22</f>
        <v>0</v>
      </c>
      <c r="PKU22" s="8">
        <f>'Interblocs NL'!PKU22</f>
        <v>0</v>
      </c>
      <c r="PKV22" s="8">
        <f>'Interblocs NL'!PKV22</f>
        <v>0</v>
      </c>
      <c r="PKW22" s="8">
        <f>'Interblocs NL'!PKW22</f>
        <v>0</v>
      </c>
      <c r="PKX22" s="8">
        <f>'Interblocs NL'!PKX22</f>
        <v>0</v>
      </c>
      <c r="PKY22" s="8">
        <f>'Interblocs NL'!PKY22</f>
        <v>0</v>
      </c>
      <c r="PKZ22" s="8">
        <f>'Interblocs NL'!PKZ22</f>
        <v>0</v>
      </c>
      <c r="PLA22" s="8">
        <f>'Interblocs NL'!PLA22</f>
        <v>0</v>
      </c>
      <c r="PLB22" s="8">
        <f>'Interblocs NL'!PLB22</f>
        <v>0</v>
      </c>
      <c r="PLC22" s="8">
        <f>'Interblocs NL'!PLC22</f>
        <v>0</v>
      </c>
      <c r="PLD22" s="8">
        <f>'Interblocs NL'!PLD22</f>
        <v>0</v>
      </c>
      <c r="PLE22" s="8">
        <f>'Interblocs NL'!PLE22</f>
        <v>0</v>
      </c>
      <c r="PLF22" s="8">
        <f>'Interblocs NL'!PLF22</f>
        <v>0</v>
      </c>
      <c r="PLG22" s="8">
        <f>'Interblocs NL'!PLG22</f>
        <v>0</v>
      </c>
      <c r="PLH22" s="8">
        <f>'Interblocs NL'!PLH22</f>
        <v>0</v>
      </c>
      <c r="PLI22" s="8">
        <f>'Interblocs NL'!PLI22</f>
        <v>0</v>
      </c>
      <c r="PLJ22" s="8">
        <f>'Interblocs NL'!PLJ22</f>
        <v>0</v>
      </c>
      <c r="PLK22" s="8">
        <f>'Interblocs NL'!PLK22</f>
        <v>0</v>
      </c>
      <c r="PLL22" s="8">
        <f>'Interblocs NL'!PLL22</f>
        <v>0</v>
      </c>
      <c r="PLM22" s="8">
        <f>'Interblocs NL'!PLM22</f>
        <v>0</v>
      </c>
      <c r="PLN22" s="8">
        <f>'Interblocs NL'!PLN22</f>
        <v>0</v>
      </c>
      <c r="PLO22" s="8">
        <f>'Interblocs NL'!PLO22</f>
        <v>0</v>
      </c>
      <c r="PLP22" s="8">
        <f>'Interblocs NL'!PLP22</f>
        <v>0</v>
      </c>
      <c r="PLQ22" s="8">
        <f>'Interblocs NL'!PLQ22</f>
        <v>0</v>
      </c>
      <c r="PLR22" s="8">
        <f>'Interblocs NL'!PLR22</f>
        <v>0</v>
      </c>
      <c r="PLS22" s="8">
        <f>'Interblocs NL'!PLS22</f>
        <v>0</v>
      </c>
      <c r="PLT22" s="8">
        <f>'Interblocs NL'!PLT22</f>
        <v>0</v>
      </c>
      <c r="PLU22" s="8">
        <f>'Interblocs NL'!PLU22</f>
        <v>0</v>
      </c>
      <c r="PLV22" s="8">
        <f>'Interblocs NL'!PLV22</f>
        <v>0</v>
      </c>
      <c r="PLW22" s="8">
        <f>'Interblocs NL'!PLW22</f>
        <v>0</v>
      </c>
      <c r="PLX22" s="8">
        <f>'Interblocs NL'!PLX22</f>
        <v>0</v>
      </c>
      <c r="PLY22" s="8">
        <f>'Interblocs NL'!PLY22</f>
        <v>0</v>
      </c>
      <c r="PLZ22" s="8">
        <f>'Interblocs NL'!PLZ22</f>
        <v>0</v>
      </c>
      <c r="PMA22" s="8">
        <f>'Interblocs NL'!PMA22</f>
        <v>0</v>
      </c>
      <c r="PMB22" s="8">
        <f>'Interblocs NL'!PMB22</f>
        <v>0</v>
      </c>
      <c r="PMC22" s="8">
        <f>'Interblocs NL'!PMC22</f>
        <v>0</v>
      </c>
      <c r="PMD22" s="8">
        <f>'Interblocs NL'!PMD22</f>
        <v>0</v>
      </c>
      <c r="PME22" s="8">
        <f>'Interblocs NL'!PME22</f>
        <v>0</v>
      </c>
      <c r="PMF22" s="8">
        <f>'Interblocs NL'!PMF22</f>
        <v>0</v>
      </c>
      <c r="PMG22" s="8">
        <f>'Interblocs NL'!PMG22</f>
        <v>0</v>
      </c>
      <c r="PMH22" s="8">
        <f>'Interblocs NL'!PMH22</f>
        <v>0</v>
      </c>
      <c r="PMI22" s="8">
        <f>'Interblocs NL'!PMI22</f>
        <v>0</v>
      </c>
      <c r="PMJ22" s="8">
        <f>'Interblocs NL'!PMJ22</f>
        <v>0</v>
      </c>
      <c r="PMK22" s="8">
        <f>'Interblocs NL'!PMK22</f>
        <v>0</v>
      </c>
      <c r="PML22" s="8">
        <f>'Interblocs NL'!PML22</f>
        <v>0</v>
      </c>
      <c r="PMM22" s="8">
        <f>'Interblocs NL'!PMM22</f>
        <v>0</v>
      </c>
      <c r="PMN22" s="8">
        <f>'Interblocs NL'!PMN22</f>
        <v>0</v>
      </c>
      <c r="PMO22" s="8">
        <f>'Interblocs NL'!PMO22</f>
        <v>0</v>
      </c>
      <c r="PMP22" s="8">
        <f>'Interblocs NL'!PMP22</f>
        <v>0</v>
      </c>
      <c r="PMQ22" s="8">
        <f>'Interblocs NL'!PMQ22</f>
        <v>0</v>
      </c>
      <c r="PMR22" s="8">
        <f>'Interblocs NL'!PMR22</f>
        <v>0</v>
      </c>
      <c r="PMS22" s="8">
        <f>'Interblocs NL'!PMS22</f>
        <v>0</v>
      </c>
      <c r="PMT22" s="8">
        <f>'Interblocs NL'!PMT22</f>
        <v>0</v>
      </c>
      <c r="PMU22" s="8">
        <f>'Interblocs NL'!PMU22</f>
        <v>0</v>
      </c>
      <c r="PMV22" s="8">
        <f>'Interblocs NL'!PMV22</f>
        <v>0</v>
      </c>
      <c r="PMW22" s="8">
        <f>'Interblocs NL'!PMW22</f>
        <v>0</v>
      </c>
      <c r="PMX22" s="8">
        <f>'Interblocs NL'!PMX22</f>
        <v>0</v>
      </c>
      <c r="PMY22" s="8">
        <f>'Interblocs NL'!PMY22</f>
        <v>0</v>
      </c>
      <c r="PMZ22" s="8">
        <f>'Interblocs NL'!PMZ22</f>
        <v>0</v>
      </c>
      <c r="PNA22" s="8">
        <f>'Interblocs NL'!PNA22</f>
        <v>0</v>
      </c>
      <c r="PNB22" s="8">
        <f>'Interblocs NL'!PNB22</f>
        <v>0</v>
      </c>
      <c r="PNC22" s="8">
        <f>'Interblocs NL'!PNC22</f>
        <v>0</v>
      </c>
      <c r="PND22" s="8">
        <f>'Interblocs NL'!PND22</f>
        <v>0</v>
      </c>
      <c r="PNE22" s="8">
        <f>'Interblocs NL'!PNE22</f>
        <v>0</v>
      </c>
      <c r="PNF22" s="8">
        <f>'Interblocs NL'!PNF22</f>
        <v>0</v>
      </c>
      <c r="PNG22" s="8">
        <f>'Interblocs NL'!PNG22</f>
        <v>0</v>
      </c>
      <c r="PNH22" s="8">
        <f>'Interblocs NL'!PNH22</f>
        <v>0</v>
      </c>
      <c r="PNI22" s="8">
        <f>'Interblocs NL'!PNI22</f>
        <v>0</v>
      </c>
      <c r="PNJ22" s="8">
        <f>'Interblocs NL'!PNJ22</f>
        <v>0</v>
      </c>
      <c r="PNK22" s="8">
        <f>'Interblocs NL'!PNK22</f>
        <v>0</v>
      </c>
      <c r="PNL22" s="8">
        <f>'Interblocs NL'!PNL22</f>
        <v>0</v>
      </c>
      <c r="PNM22" s="8">
        <f>'Interblocs NL'!PNM22</f>
        <v>0</v>
      </c>
      <c r="PNN22" s="8">
        <f>'Interblocs NL'!PNN22</f>
        <v>0</v>
      </c>
      <c r="PNO22" s="8">
        <f>'Interblocs NL'!PNO22</f>
        <v>0</v>
      </c>
      <c r="PNP22" s="8">
        <f>'Interblocs NL'!PNP22</f>
        <v>0</v>
      </c>
      <c r="PNQ22" s="8">
        <f>'Interblocs NL'!PNQ22</f>
        <v>0</v>
      </c>
      <c r="PNR22" s="8">
        <f>'Interblocs NL'!PNR22</f>
        <v>0</v>
      </c>
      <c r="PNS22" s="8">
        <f>'Interblocs NL'!PNS22</f>
        <v>0</v>
      </c>
      <c r="PNT22" s="8">
        <f>'Interblocs NL'!PNT22</f>
        <v>0</v>
      </c>
      <c r="PNU22" s="8">
        <f>'Interblocs NL'!PNU22</f>
        <v>0</v>
      </c>
      <c r="PNV22" s="8">
        <f>'Interblocs NL'!PNV22</f>
        <v>0</v>
      </c>
      <c r="PNW22" s="8">
        <f>'Interblocs NL'!PNW22</f>
        <v>0</v>
      </c>
      <c r="PNX22" s="8">
        <f>'Interblocs NL'!PNX22</f>
        <v>0</v>
      </c>
      <c r="PNY22" s="8">
        <f>'Interblocs NL'!PNY22</f>
        <v>0</v>
      </c>
      <c r="PNZ22" s="8">
        <f>'Interblocs NL'!PNZ22</f>
        <v>0</v>
      </c>
      <c r="POA22" s="8">
        <f>'Interblocs NL'!POA22</f>
        <v>0</v>
      </c>
      <c r="POB22" s="8">
        <f>'Interblocs NL'!POB22</f>
        <v>0</v>
      </c>
      <c r="POC22" s="8">
        <f>'Interblocs NL'!POC22</f>
        <v>0</v>
      </c>
      <c r="POD22" s="8">
        <f>'Interblocs NL'!POD22</f>
        <v>0</v>
      </c>
      <c r="POE22" s="8">
        <f>'Interblocs NL'!POE22</f>
        <v>0</v>
      </c>
      <c r="POF22" s="8">
        <f>'Interblocs NL'!POF22</f>
        <v>0</v>
      </c>
      <c r="POG22" s="8">
        <f>'Interblocs NL'!POG22</f>
        <v>0</v>
      </c>
      <c r="POH22" s="8">
        <f>'Interblocs NL'!POH22</f>
        <v>0</v>
      </c>
      <c r="POI22" s="8">
        <f>'Interblocs NL'!POI22</f>
        <v>0</v>
      </c>
      <c r="POJ22" s="8">
        <f>'Interblocs NL'!POJ22</f>
        <v>0</v>
      </c>
      <c r="POK22" s="8">
        <f>'Interblocs NL'!POK22</f>
        <v>0</v>
      </c>
      <c r="POL22" s="8">
        <f>'Interblocs NL'!POL22</f>
        <v>0</v>
      </c>
      <c r="POM22" s="8">
        <f>'Interblocs NL'!POM22</f>
        <v>0</v>
      </c>
      <c r="PON22" s="8">
        <f>'Interblocs NL'!PON22</f>
        <v>0</v>
      </c>
      <c r="POO22" s="8">
        <f>'Interblocs NL'!POO22</f>
        <v>0</v>
      </c>
      <c r="POP22" s="8">
        <f>'Interblocs NL'!POP22</f>
        <v>0</v>
      </c>
      <c r="POQ22" s="8">
        <f>'Interblocs NL'!POQ22</f>
        <v>0</v>
      </c>
      <c r="POR22" s="8">
        <f>'Interblocs NL'!POR22</f>
        <v>0</v>
      </c>
      <c r="POS22" s="8">
        <f>'Interblocs NL'!POS22</f>
        <v>0</v>
      </c>
      <c r="POT22" s="8">
        <f>'Interblocs NL'!POT22</f>
        <v>0</v>
      </c>
      <c r="POU22" s="8">
        <f>'Interblocs NL'!POU22</f>
        <v>0</v>
      </c>
      <c r="POV22" s="8">
        <f>'Interblocs NL'!POV22</f>
        <v>0</v>
      </c>
      <c r="POW22" s="8">
        <f>'Interblocs NL'!POW22</f>
        <v>0</v>
      </c>
      <c r="POX22" s="8">
        <f>'Interblocs NL'!POX22</f>
        <v>0</v>
      </c>
      <c r="POY22" s="8">
        <f>'Interblocs NL'!POY22</f>
        <v>0</v>
      </c>
      <c r="POZ22" s="8">
        <f>'Interblocs NL'!POZ22</f>
        <v>0</v>
      </c>
      <c r="PPA22" s="8">
        <f>'Interblocs NL'!PPA22</f>
        <v>0</v>
      </c>
      <c r="PPB22" s="8">
        <f>'Interblocs NL'!PPB22</f>
        <v>0</v>
      </c>
      <c r="PPC22" s="8">
        <f>'Interblocs NL'!PPC22</f>
        <v>0</v>
      </c>
      <c r="PPD22" s="8">
        <f>'Interblocs NL'!PPD22</f>
        <v>0</v>
      </c>
      <c r="PPE22" s="8">
        <f>'Interblocs NL'!PPE22</f>
        <v>0</v>
      </c>
      <c r="PPF22" s="8">
        <f>'Interblocs NL'!PPF22</f>
        <v>0</v>
      </c>
      <c r="PPG22" s="8">
        <f>'Interblocs NL'!PPG22</f>
        <v>0</v>
      </c>
      <c r="PPH22" s="8">
        <f>'Interblocs NL'!PPH22</f>
        <v>0</v>
      </c>
      <c r="PPI22" s="8">
        <f>'Interblocs NL'!PPI22</f>
        <v>0</v>
      </c>
      <c r="PPJ22" s="8">
        <f>'Interblocs NL'!PPJ22</f>
        <v>0</v>
      </c>
      <c r="PPK22" s="8">
        <f>'Interblocs NL'!PPK22</f>
        <v>0</v>
      </c>
      <c r="PPL22" s="8">
        <f>'Interblocs NL'!PPL22</f>
        <v>0</v>
      </c>
      <c r="PPM22" s="8">
        <f>'Interblocs NL'!PPM22</f>
        <v>0</v>
      </c>
      <c r="PPN22" s="8">
        <f>'Interblocs NL'!PPN22</f>
        <v>0</v>
      </c>
      <c r="PPO22" s="8">
        <f>'Interblocs NL'!PPO22</f>
        <v>0</v>
      </c>
      <c r="PPP22" s="8">
        <f>'Interblocs NL'!PPP22</f>
        <v>0</v>
      </c>
      <c r="PPQ22" s="8">
        <f>'Interblocs NL'!PPQ22</f>
        <v>0</v>
      </c>
      <c r="PPR22" s="8">
        <f>'Interblocs NL'!PPR22</f>
        <v>0</v>
      </c>
      <c r="PPS22" s="8">
        <f>'Interblocs NL'!PPS22</f>
        <v>0</v>
      </c>
      <c r="PPT22" s="8">
        <f>'Interblocs NL'!PPT22</f>
        <v>0</v>
      </c>
      <c r="PPU22" s="8">
        <f>'Interblocs NL'!PPU22</f>
        <v>0</v>
      </c>
      <c r="PPV22" s="8">
        <f>'Interblocs NL'!PPV22</f>
        <v>0</v>
      </c>
      <c r="PPW22" s="8">
        <f>'Interblocs NL'!PPW22</f>
        <v>0</v>
      </c>
      <c r="PPX22" s="8">
        <f>'Interblocs NL'!PPX22</f>
        <v>0</v>
      </c>
      <c r="PPY22" s="8">
        <f>'Interblocs NL'!PPY22</f>
        <v>0</v>
      </c>
      <c r="PPZ22" s="8">
        <f>'Interblocs NL'!PPZ22</f>
        <v>0</v>
      </c>
      <c r="PQA22" s="8">
        <f>'Interblocs NL'!PQA22</f>
        <v>0</v>
      </c>
      <c r="PQB22" s="8">
        <f>'Interblocs NL'!PQB22</f>
        <v>0</v>
      </c>
      <c r="PQC22" s="8">
        <f>'Interblocs NL'!PQC22</f>
        <v>0</v>
      </c>
      <c r="PQD22" s="8">
        <f>'Interblocs NL'!PQD22</f>
        <v>0</v>
      </c>
      <c r="PQE22" s="8">
        <f>'Interblocs NL'!PQE22</f>
        <v>0</v>
      </c>
      <c r="PQF22" s="8">
        <f>'Interblocs NL'!PQF22</f>
        <v>0</v>
      </c>
      <c r="PQG22" s="8">
        <f>'Interblocs NL'!PQG22</f>
        <v>0</v>
      </c>
      <c r="PQH22" s="8">
        <f>'Interblocs NL'!PQH22</f>
        <v>0</v>
      </c>
      <c r="PQI22" s="8">
        <f>'Interblocs NL'!PQI22</f>
        <v>0</v>
      </c>
      <c r="PQJ22" s="8">
        <f>'Interblocs NL'!PQJ22</f>
        <v>0</v>
      </c>
      <c r="PQK22" s="8">
        <f>'Interblocs NL'!PQK22</f>
        <v>0</v>
      </c>
      <c r="PQL22" s="8">
        <f>'Interblocs NL'!PQL22</f>
        <v>0</v>
      </c>
      <c r="PQM22" s="8">
        <f>'Interblocs NL'!PQM22</f>
        <v>0</v>
      </c>
      <c r="PQN22" s="8">
        <f>'Interblocs NL'!PQN22</f>
        <v>0</v>
      </c>
      <c r="PQO22" s="8">
        <f>'Interblocs NL'!PQO22</f>
        <v>0</v>
      </c>
      <c r="PQP22" s="8">
        <f>'Interblocs NL'!PQP22</f>
        <v>0</v>
      </c>
      <c r="PQQ22" s="8">
        <f>'Interblocs NL'!PQQ22</f>
        <v>0</v>
      </c>
      <c r="PQR22" s="8">
        <f>'Interblocs NL'!PQR22</f>
        <v>0</v>
      </c>
      <c r="PQS22" s="8">
        <f>'Interblocs NL'!PQS22</f>
        <v>0</v>
      </c>
      <c r="PQT22" s="8">
        <f>'Interblocs NL'!PQT22</f>
        <v>0</v>
      </c>
      <c r="PQU22" s="8">
        <f>'Interblocs NL'!PQU22</f>
        <v>0</v>
      </c>
      <c r="PQV22" s="8">
        <f>'Interblocs NL'!PQV22</f>
        <v>0</v>
      </c>
      <c r="PQW22" s="8">
        <f>'Interblocs NL'!PQW22</f>
        <v>0</v>
      </c>
      <c r="PQX22" s="8">
        <f>'Interblocs NL'!PQX22</f>
        <v>0</v>
      </c>
      <c r="PQY22" s="8">
        <f>'Interblocs NL'!PQY22</f>
        <v>0</v>
      </c>
      <c r="PQZ22" s="8">
        <f>'Interblocs NL'!PQZ22</f>
        <v>0</v>
      </c>
      <c r="PRA22" s="8">
        <f>'Interblocs NL'!PRA22</f>
        <v>0</v>
      </c>
      <c r="PRB22" s="8">
        <f>'Interblocs NL'!PRB22</f>
        <v>0</v>
      </c>
      <c r="PRC22" s="8">
        <f>'Interblocs NL'!PRC22</f>
        <v>0</v>
      </c>
      <c r="PRD22" s="8">
        <f>'Interblocs NL'!PRD22</f>
        <v>0</v>
      </c>
      <c r="PRE22" s="8">
        <f>'Interblocs NL'!PRE22</f>
        <v>0</v>
      </c>
      <c r="PRF22" s="8">
        <f>'Interblocs NL'!PRF22</f>
        <v>0</v>
      </c>
      <c r="PRG22" s="8">
        <f>'Interblocs NL'!PRG22</f>
        <v>0</v>
      </c>
      <c r="PRH22" s="8">
        <f>'Interblocs NL'!PRH22</f>
        <v>0</v>
      </c>
      <c r="PRI22" s="8">
        <f>'Interblocs NL'!PRI22</f>
        <v>0</v>
      </c>
      <c r="PRJ22" s="8">
        <f>'Interblocs NL'!PRJ22</f>
        <v>0</v>
      </c>
      <c r="PRK22" s="8">
        <f>'Interblocs NL'!PRK22</f>
        <v>0</v>
      </c>
      <c r="PRL22" s="8">
        <f>'Interblocs NL'!PRL22</f>
        <v>0</v>
      </c>
      <c r="PRM22" s="8">
        <f>'Interblocs NL'!PRM22</f>
        <v>0</v>
      </c>
      <c r="PRN22" s="8">
        <f>'Interblocs NL'!PRN22</f>
        <v>0</v>
      </c>
      <c r="PRO22" s="8">
        <f>'Interblocs NL'!PRO22</f>
        <v>0</v>
      </c>
      <c r="PRP22" s="8">
        <f>'Interblocs NL'!PRP22</f>
        <v>0</v>
      </c>
      <c r="PRQ22" s="8">
        <f>'Interblocs NL'!PRQ22</f>
        <v>0</v>
      </c>
      <c r="PRR22" s="8">
        <f>'Interblocs NL'!PRR22</f>
        <v>0</v>
      </c>
      <c r="PRS22" s="8">
        <f>'Interblocs NL'!PRS22</f>
        <v>0</v>
      </c>
      <c r="PRT22" s="8">
        <f>'Interblocs NL'!PRT22</f>
        <v>0</v>
      </c>
      <c r="PRU22" s="8">
        <f>'Interblocs NL'!PRU22</f>
        <v>0</v>
      </c>
      <c r="PRV22" s="8">
        <f>'Interblocs NL'!PRV22</f>
        <v>0</v>
      </c>
      <c r="PRW22" s="8">
        <f>'Interblocs NL'!PRW22</f>
        <v>0</v>
      </c>
      <c r="PRX22" s="8">
        <f>'Interblocs NL'!PRX22</f>
        <v>0</v>
      </c>
      <c r="PRY22" s="8">
        <f>'Interblocs NL'!PRY22</f>
        <v>0</v>
      </c>
      <c r="PRZ22" s="8">
        <f>'Interblocs NL'!PRZ22</f>
        <v>0</v>
      </c>
      <c r="PSA22" s="8">
        <f>'Interblocs NL'!PSA22</f>
        <v>0</v>
      </c>
      <c r="PSB22" s="8">
        <f>'Interblocs NL'!PSB22</f>
        <v>0</v>
      </c>
      <c r="PSC22" s="8">
        <f>'Interblocs NL'!PSC22</f>
        <v>0</v>
      </c>
      <c r="PSD22" s="8">
        <f>'Interblocs NL'!PSD22</f>
        <v>0</v>
      </c>
      <c r="PSE22" s="8">
        <f>'Interblocs NL'!PSE22</f>
        <v>0</v>
      </c>
      <c r="PSF22" s="8">
        <f>'Interblocs NL'!PSF22</f>
        <v>0</v>
      </c>
      <c r="PSG22" s="8">
        <f>'Interblocs NL'!PSG22</f>
        <v>0</v>
      </c>
      <c r="PSH22" s="8">
        <f>'Interblocs NL'!PSH22</f>
        <v>0</v>
      </c>
      <c r="PSI22" s="8">
        <f>'Interblocs NL'!PSI22</f>
        <v>0</v>
      </c>
      <c r="PSJ22" s="8">
        <f>'Interblocs NL'!PSJ22</f>
        <v>0</v>
      </c>
      <c r="PSK22" s="8">
        <f>'Interblocs NL'!PSK22</f>
        <v>0</v>
      </c>
      <c r="PSL22" s="8">
        <f>'Interblocs NL'!PSL22</f>
        <v>0</v>
      </c>
      <c r="PSM22" s="8">
        <f>'Interblocs NL'!PSM22</f>
        <v>0</v>
      </c>
      <c r="PSN22" s="8">
        <f>'Interblocs NL'!PSN22</f>
        <v>0</v>
      </c>
      <c r="PSO22" s="8">
        <f>'Interblocs NL'!PSO22</f>
        <v>0</v>
      </c>
      <c r="PSP22" s="8">
        <f>'Interblocs NL'!PSP22</f>
        <v>0</v>
      </c>
      <c r="PSQ22" s="8">
        <f>'Interblocs NL'!PSQ22</f>
        <v>0</v>
      </c>
      <c r="PSR22" s="8">
        <f>'Interblocs NL'!PSR22</f>
        <v>0</v>
      </c>
      <c r="PSS22" s="8">
        <f>'Interblocs NL'!PSS22</f>
        <v>0</v>
      </c>
      <c r="PST22" s="8">
        <f>'Interblocs NL'!PST22</f>
        <v>0</v>
      </c>
      <c r="PSU22" s="8">
        <f>'Interblocs NL'!PSU22</f>
        <v>0</v>
      </c>
      <c r="PSV22" s="8">
        <f>'Interblocs NL'!PSV22</f>
        <v>0</v>
      </c>
      <c r="PSW22" s="8">
        <f>'Interblocs NL'!PSW22</f>
        <v>0</v>
      </c>
      <c r="PSX22" s="8">
        <f>'Interblocs NL'!PSX22</f>
        <v>0</v>
      </c>
      <c r="PSY22" s="8">
        <f>'Interblocs NL'!PSY22</f>
        <v>0</v>
      </c>
      <c r="PSZ22" s="8">
        <f>'Interblocs NL'!PSZ22</f>
        <v>0</v>
      </c>
      <c r="PTA22" s="8">
        <f>'Interblocs NL'!PTA22</f>
        <v>0</v>
      </c>
      <c r="PTB22" s="8">
        <f>'Interblocs NL'!PTB22</f>
        <v>0</v>
      </c>
      <c r="PTC22" s="8">
        <f>'Interblocs NL'!PTC22</f>
        <v>0</v>
      </c>
      <c r="PTD22" s="8">
        <f>'Interblocs NL'!PTD22</f>
        <v>0</v>
      </c>
      <c r="PTE22" s="8">
        <f>'Interblocs NL'!PTE22</f>
        <v>0</v>
      </c>
      <c r="PTF22" s="8">
        <f>'Interblocs NL'!PTF22</f>
        <v>0</v>
      </c>
      <c r="PTG22" s="8">
        <f>'Interblocs NL'!PTG22</f>
        <v>0</v>
      </c>
      <c r="PTH22" s="8">
        <f>'Interblocs NL'!PTH22</f>
        <v>0</v>
      </c>
      <c r="PTI22" s="8">
        <f>'Interblocs NL'!PTI22</f>
        <v>0</v>
      </c>
      <c r="PTJ22" s="8">
        <f>'Interblocs NL'!PTJ22</f>
        <v>0</v>
      </c>
      <c r="PTK22" s="8">
        <f>'Interblocs NL'!PTK22</f>
        <v>0</v>
      </c>
      <c r="PTL22" s="8">
        <f>'Interblocs NL'!PTL22</f>
        <v>0</v>
      </c>
      <c r="PTM22" s="8">
        <f>'Interblocs NL'!PTM22</f>
        <v>0</v>
      </c>
      <c r="PTN22" s="8">
        <f>'Interblocs NL'!PTN22</f>
        <v>0</v>
      </c>
      <c r="PTO22" s="8">
        <f>'Interblocs NL'!PTO22</f>
        <v>0</v>
      </c>
      <c r="PTP22" s="8">
        <f>'Interblocs NL'!PTP22</f>
        <v>0</v>
      </c>
      <c r="PTQ22" s="8">
        <f>'Interblocs NL'!PTQ22</f>
        <v>0</v>
      </c>
      <c r="PTR22" s="8">
        <f>'Interblocs NL'!PTR22</f>
        <v>0</v>
      </c>
      <c r="PTS22" s="8">
        <f>'Interblocs NL'!PTS22</f>
        <v>0</v>
      </c>
      <c r="PTT22" s="8">
        <f>'Interblocs NL'!PTT22</f>
        <v>0</v>
      </c>
      <c r="PTU22" s="8">
        <f>'Interblocs NL'!PTU22</f>
        <v>0</v>
      </c>
      <c r="PTV22" s="8">
        <f>'Interblocs NL'!PTV22</f>
        <v>0</v>
      </c>
      <c r="PTW22" s="8">
        <f>'Interblocs NL'!PTW22</f>
        <v>0</v>
      </c>
      <c r="PTX22" s="8">
        <f>'Interblocs NL'!PTX22</f>
        <v>0</v>
      </c>
      <c r="PTY22" s="8">
        <f>'Interblocs NL'!PTY22</f>
        <v>0</v>
      </c>
      <c r="PTZ22" s="8">
        <f>'Interblocs NL'!PTZ22</f>
        <v>0</v>
      </c>
      <c r="PUA22" s="8">
        <f>'Interblocs NL'!PUA22</f>
        <v>0</v>
      </c>
      <c r="PUB22" s="8">
        <f>'Interblocs NL'!PUB22</f>
        <v>0</v>
      </c>
      <c r="PUC22" s="8">
        <f>'Interblocs NL'!PUC22</f>
        <v>0</v>
      </c>
      <c r="PUD22" s="8">
        <f>'Interblocs NL'!PUD22</f>
        <v>0</v>
      </c>
      <c r="PUE22" s="8">
        <f>'Interblocs NL'!PUE22</f>
        <v>0</v>
      </c>
      <c r="PUF22" s="8">
        <f>'Interblocs NL'!PUF22</f>
        <v>0</v>
      </c>
      <c r="PUG22" s="8">
        <f>'Interblocs NL'!PUG22</f>
        <v>0</v>
      </c>
      <c r="PUH22" s="8">
        <f>'Interblocs NL'!PUH22</f>
        <v>0</v>
      </c>
      <c r="PUI22" s="8">
        <f>'Interblocs NL'!PUI22</f>
        <v>0</v>
      </c>
      <c r="PUJ22" s="8">
        <f>'Interblocs NL'!PUJ22</f>
        <v>0</v>
      </c>
      <c r="PUK22" s="8">
        <f>'Interblocs NL'!PUK22</f>
        <v>0</v>
      </c>
      <c r="PUL22" s="8">
        <f>'Interblocs NL'!PUL22</f>
        <v>0</v>
      </c>
      <c r="PUM22" s="8">
        <f>'Interblocs NL'!PUM22</f>
        <v>0</v>
      </c>
      <c r="PUN22" s="8">
        <f>'Interblocs NL'!PUN22</f>
        <v>0</v>
      </c>
      <c r="PUO22" s="8">
        <f>'Interblocs NL'!PUO22</f>
        <v>0</v>
      </c>
      <c r="PUP22" s="8">
        <f>'Interblocs NL'!PUP22</f>
        <v>0</v>
      </c>
      <c r="PUQ22" s="8">
        <f>'Interblocs NL'!PUQ22</f>
        <v>0</v>
      </c>
      <c r="PUR22" s="8">
        <f>'Interblocs NL'!PUR22</f>
        <v>0</v>
      </c>
      <c r="PUS22" s="8">
        <f>'Interblocs NL'!PUS22</f>
        <v>0</v>
      </c>
      <c r="PUT22" s="8">
        <f>'Interblocs NL'!PUT22</f>
        <v>0</v>
      </c>
      <c r="PUU22" s="8">
        <f>'Interblocs NL'!PUU22</f>
        <v>0</v>
      </c>
      <c r="PUV22" s="8">
        <f>'Interblocs NL'!PUV22</f>
        <v>0</v>
      </c>
      <c r="PUW22" s="8">
        <f>'Interblocs NL'!PUW22</f>
        <v>0</v>
      </c>
      <c r="PUX22" s="8">
        <f>'Interblocs NL'!PUX22</f>
        <v>0</v>
      </c>
      <c r="PUY22" s="8">
        <f>'Interblocs NL'!PUY22</f>
        <v>0</v>
      </c>
      <c r="PUZ22" s="8">
        <f>'Interblocs NL'!PUZ22</f>
        <v>0</v>
      </c>
      <c r="PVA22" s="8">
        <f>'Interblocs NL'!PVA22</f>
        <v>0</v>
      </c>
      <c r="PVB22" s="8">
        <f>'Interblocs NL'!PVB22</f>
        <v>0</v>
      </c>
      <c r="PVC22" s="8">
        <f>'Interblocs NL'!PVC22</f>
        <v>0</v>
      </c>
      <c r="PVD22" s="8">
        <f>'Interblocs NL'!PVD22</f>
        <v>0</v>
      </c>
      <c r="PVE22" s="8">
        <f>'Interblocs NL'!PVE22</f>
        <v>0</v>
      </c>
      <c r="PVF22" s="8">
        <f>'Interblocs NL'!PVF22</f>
        <v>0</v>
      </c>
      <c r="PVG22" s="8">
        <f>'Interblocs NL'!PVG22</f>
        <v>0</v>
      </c>
      <c r="PVH22" s="8">
        <f>'Interblocs NL'!PVH22</f>
        <v>0</v>
      </c>
      <c r="PVI22" s="8">
        <f>'Interblocs NL'!PVI22</f>
        <v>0</v>
      </c>
      <c r="PVJ22" s="8">
        <f>'Interblocs NL'!PVJ22</f>
        <v>0</v>
      </c>
      <c r="PVK22" s="8">
        <f>'Interblocs NL'!PVK22</f>
        <v>0</v>
      </c>
      <c r="PVL22" s="8">
        <f>'Interblocs NL'!PVL22</f>
        <v>0</v>
      </c>
      <c r="PVM22" s="8">
        <f>'Interblocs NL'!PVM22</f>
        <v>0</v>
      </c>
      <c r="PVN22" s="8">
        <f>'Interblocs NL'!PVN22</f>
        <v>0</v>
      </c>
      <c r="PVO22" s="8">
        <f>'Interblocs NL'!PVO22</f>
        <v>0</v>
      </c>
      <c r="PVP22" s="8">
        <f>'Interblocs NL'!PVP22</f>
        <v>0</v>
      </c>
      <c r="PVQ22" s="8">
        <f>'Interblocs NL'!PVQ22</f>
        <v>0</v>
      </c>
      <c r="PVR22" s="8">
        <f>'Interblocs NL'!PVR22</f>
        <v>0</v>
      </c>
      <c r="PVS22" s="8">
        <f>'Interblocs NL'!PVS22</f>
        <v>0</v>
      </c>
      <c r="PVT22" s="8">
        <f>'Interblocs NL'!PVT22</f>
        <v>0</v>
      </c>
      <c r="PVU22" s="8">
        <f>'Interblocs NL'!PVU22</f>
        <v>0</v>
      </c>
      <c r="PVV22" s="8">
        <f>'Interblocs NL'!PVV22</f>
        <v>0</v>
      </c>
      <c r="PVW22" s="8">
        <f>'Interblocs NL'!PVW22</f>
        <v>0</v>
      </c>
      <c r="PVX22" s="8">
        <f>'Interblocs NL'!PVX22</f>
        <v>0</v>
      </c>
      <c r="PVY22" s="8">
        <f>'Interblocs NL'!PVY22</f>
        <v>0</v>
      </c>
      <c r="PVZ22" s="8">
        <f>'Interblocs NL'!PVZ22</f>
        <v>0</v>
      </c>
      <c r="PWA22" s="8">
        <f>'Interblocs NL'!PWA22</f>
        <v>0</v>
      </c>
      <c r="PWB22" s="8">
        <f>'Interblocs NL'!PWB22</f>
        <v>0</v>
      </c>
      <c r="PWC22" s="8">
        <f>'Interblocs NL'!PWC22</f>
        <v>0</v>
      </c>
      <c r="PWD22" s="8">
        <f>'Interblocs NL'!PWD22</f>
        <v>0</v>
      </c>
      <c r="PWE22" s="8">
        <f>'Interblocs NL'!PWE22</f>
        <v>0</v>
      </c>
      <c r="PWF22" s="8">
        <f>'Interblocs NL'!PWF22</f>
        <v>0</v>
      </c>
      <c r="PWG22" s="8">
        <f>'Interblocs NL'!PWG22</f>
        <v>0</v>
      </c>
      <c r="PWH22" s="8">
        <f>'Interblocs NL'!PWH22</f>
        <v>0</v>
      </c>
      <c r="PWI22" s="8">
        <f>'Interblocs NL'!PWI22</f>
        <v>0</v>
      </c>
      <c r="PWJ22" s="8">
        <f>'Interblocs NL'!PWJ22</f>
        <v>0</v>
      </c>
      <c r="PWK22" s="8">
        <f>'Interblocs NL'!PWK22</f>
        <v>0</v>
      </c>
      <c r="PWL22" s="8">
        <f>'Interblocs NL'!PWL22</f>
        <v>0</v>
      </c>
      <c r="PWM22" s="8">
        <f>'Interblocs NL'!PWM22</f>
        <v>0</v>
      </c>
      <c r="PWN22" s="8">
        <f>'Interblocs NL'!PWN22</f>
        <v>0</v>
      </c>
      <c r="PWO22" s="8">
        <f>'Interblocs NL'!PWO22</f>
        <v>0</v>
      </c>
      <c r="PWP22" s="8">
        <f>'Interblocs NL'!PWP22</f>
        <v>0</v>
      </c>
      <c r="PWQ22" s="8">
        <f>'Interblocs NL'!PWQ22</f>
        <v>0</v>
      </c>
      <c r="PWR22" s="8">
        <f>'Interblocs NL'!PWR22</f>
        <v>0</v>
      </c>
      <c r="PWS22" s="8">
        <f>'Interblocs NL'!PWS22</f>
        <v>0</v>
      </c>
      <c r="PWT22" s="8">
        <f>'Interblocs NL'!PWT22</f>
        <v>0</v>
      </c>
      <c r="PWU22" s="8">
        <f>'Interblocs NL'!PWU22</f>
        <v>0</v>
      </c>
      <c r="PWV22" s="8">
        <f>'Interblocs NL'!PWV22</f>
        <v>0</v>
      </c>
      <c r="PWW22" s="8">
        <f>'Interblocs NL'!PWW22</f>
        <v>0</v>
      </c>
      <c r="PWX22" s="8">
        <f>'Interblocs NL'!PWX22</f>
        <v>0</v>
      </c>
      <c r="PWY22" s="8">
        <f>'Interblocs NL'!PWY22</f>
        <v>0</v>
      </c>
      <c r="PWZ22" s="8">
        <f>'Interblocs NL'!PWZ22</f>
        <v>0</v>
      </c>
      <c r="PXA22" s="8">
        <f>'Interblocs NL'!PXA22</f>
        <v>0</v>
      </c>
      <c r="PXB22" s="8">
        <f>'Interblocs NL'!PXB22</f>
        <v>0</v>
      </c>
      <c r="PXC22" s="8">
        <f>'Interblocs NL'!PXC22</f>
        <v>0</v>
      </c>
      <c r="PXD22" s="8">
        <f>'Interblocs NL'!PXD22</f>
        <v>0</v>
      </c>
      <c r="PXE22" s="8">
        <f>'Interblocs NL'!PXE22</f>
        <v>0</v>
      </c>
      <c r="PXF22" s="8">
        <f>'Interblocs NL'!PXF22</f>
        <v>0</v>
      </c>
      <c r="PXG22" s="8">
        <f>'Interblocs NL'!PXG22</f>
        <v>0</v>
      </c>
      <c r="PXH22" s="8">
        <f>'Interblocs NL'!PXH22</f>
        <v>0</v>
      </c>
      <c r="PXI22" s="8">
        <f>'Interblocs NL'!PXI22</f>
        <v>0</v>
      </c>
      <c r="PXJ22" s="8">
        <f>'Interblocs NL'!PXJ22</f>
        <v>0</v>
      </c>
      <c r="PXK22" s="8">
        <f>'Interblocs NL'!PXK22</f>
        <v>0</v>
      </c>
      <c r="PXL22" s="8">
        <f>'Interblocs NL'!PXL22</f>
        <v>0</v>
      </c>
      <c r="PXM22" s="8">
        <f>'Interblocs NL'!PXM22</f>
        <v>0</v>
      </c>
      <c r="PXN22" s="8">
        <f>'Interblocs NL'!PXN22</f>
        <v>0</v>
      </c>
      <c r="PXO22" s="8">
        <f>'Interblocs NL'!PXO22</f>
        <v>0</v>
      </c>
      <c r="PXP22" s="8">
        <f>'Interblocs NL'!PXP22</f>
        <v>0</v>
      </c>
      <c r="PXQ22" s="8">
        <f>'Interblocs NL'!PXQ22</f>
        <v>0</v>
      </c>
      <c r="PXR22" s="8">
        <f>'Interblocs NL'!PXR22</f>
        <v>0</v>
      </c>
      <c r="PXS22" s="8">
        <f>'Interblocs NL'!PXS22</f>
        <v>0</v>
      </c>
      <c r="PXT22" s="8">
        <f>'Interblocs NL'!PXT22</f>
        <v>0</v>
      </c>
      <c r="PXU22" s="8">
        <f>'Interblocs NL'!PXU22</f>
        <v>0</v>
      </c>
      <c r="PXV22" s="8">
        <f>'Interblocs NL'!PXV22</f>
        <v>0</v>
      </c>
      <c r="PXW22" s="8">
        <f>'Interblocs NL'!PXW22</f>
        <v>0</v>
      </c>
      <c r="PXX22" s="8">
        <f>'Interblocs NL'!PXX22</f>
        <v>0</v>
      </c>
      <c r="PXY22" s="8">
        <f>'Interblocs NL'!PXY22</f>
        <v>0</v>
      </c>
      <c r="PXZ22" s="8">
        <f>'Interblocs NL'!PXZ22</f>
        <v>0</v>
      </c>
      <c r="PYA22" s="8">
        <f>'Interblocs NL'!PYA22</f>
        <v>0</v>
      </c>
      <c r="PYB22" s="8">
        <f>'Interblocs NL'!PYB22</f>
        <v>0</v>
      </c>
      <c r="PYC22" s="8">
        <f>'Interblocs NL'!PYC22</f>
        <v>0</v>
      </c>
      <c r="PYD22" s="8">
        <f>'Interblocs NL'!PYD22</f>
        <v>0</v>
      </c>
      <c r="PYE22" s="8">
        <f>'Interblocs NL'!PYE22</f>
        <v>0</v>
      </c>
      <c r="PYF22" s="8">
        <f>'Interblocs NL'!PYF22</f>
        <v>0</v>
      </c>
      <c r="PYG22" s="8">
        <f>'Interblocs NL'!PYG22</f>
        <v>0</v>
      </c>
      <c r="PYH22" s="8">
        <f>'Interblocs NL'!PYH22</f>
        <v>0</v>
      </c>
      <c r="PYI22" s="8">
        <f>'Interblocs NL'!PYI22</f>
        <v>0</v>
      </c>
      <c r="PYJ22" s="8">
        <f>'Interblocs NL'!PYJ22</f>
        <v>0</v>
      </c>
      <c r="PYK22" s="8">
        <f>'Interblocs NL'!PYK22</f>
        <v>0</v>
      </c>
      <c r="PYL22" s="8">
        <f>'Interblocs NL'!PYL22</f>
        <v>0</v>
      </c>
      <c r="PYM22" s="8">
        <f>'Interblocs NL'!PYM22</f>
        <v>0</v>
      </c>
      <c r="PYN22" s="8">
        <f>'Interblocs NL'!PYN22</f>
        <v>0</v>
      </c>
      <c r="PYO22" s="8">
        <f>'Interblocs NL'!PYO22</f>
        <v>0</v>
      </c>
      <c r="PYP22" s="8">
        <f>'Interblocs NL'!PYP22</f>
        <v>0</v>
      </c>
      <c r="PYQ22" s="8">
        <f>'Interblocs NL'!PYQ22</f>
        <v>0</v>
      </c>
      <c r="PYR22" s="8">
        <f>'Interblocs NL'!PYR22</f>
        <v>0</v>
      </c>
      <c r="PYS22" s="8">
        <f>'Interblocs NL'!PYS22</f>
        <v>0</v>
      </c>
      <c r="PYT22" s="8">
        <f>'Interblocs NL'!PYT22</f>
        <v>0</v>
      </c>
      <c r="PYU22" s="8">
        <f>'Interblocs NL'!PYU22</f>
        <v>0</v>
      </c>
      <c r="PYV22" s="8">
        <f>'Interblocs NL'!PYV22</f>
        <v>0</v>
      </c>
      <c r="PYW22" s="8">
        <f>'Interblocs NL'!PYW22</f>
        <v>0</v>
      </c>
      <c r="PYX22" s="8">
        <f>'Interblocs NL'!PYX22</f>
        <v>0</v>
      </c>
      <c r="PYY22" s="8">
        <f>'Interblocs NL'!PYY22</f>
        <v>0</v>
      </c>
      <c r="PYZ22" s="8">
        <f>'Interblocs NL'!PYZ22</f>
        <v>0</v>
      </c>
      <c r="PZA22" s="8">
        <f>'Interblocs NL'!PZA22</f>
        <v>0</v>
      </c>
      <c r="PZB22" s="8">
        <f>'Interblocs NL'!PZB22</f>
        <v>0</v>
      </c>
      <c r="PZC22" s="8">
        <f>'Interblocs NL'!PZC22</f>
        <v>0</v>
      </c>
      <c r="PZD22" s="8">
        <f>'Interblocs NL'!PZD22</f>
        <v>0</v>
      </c>
      <c r="PZE22" s="8">
        <f>'Interblocs NL'!PZE22</f>
        <v>0</v>
      </c>
      <c r="PZF22" s="8">
        <f>'Interblocs NL'!PZF22</f>
        <v>0</v>
      </c>
      <c r="PZG22" s="8">
        <f>'Interblocs NL'!PZG22</f>
        <v>0</v>
      </c>
      <c r="PZH22" s="8">
        <f>'Interblocs NL'!PZH22</f>
        <v>0</v>
      </c>
      <c r="PZI22" s="8">
        <f>'Interblocs NL'!PZI22</f>
        <v>0</v>
      </c>
      <c r="PZJ22" s="8">
        <f>'Interblocs NL'!PZJ22</f>
        <v>0</v>
      </c>
      <c r="PZK22" s="8">
        <f>'Interblocs NL'!PZK22</f>
        <v>0</v>
      </c>
      <c r="PZL22" s="8">
        <f>'Interblocs NL'!PZL22</f>
        <v>0</v>
      </c>
      <c r="PZM22" s="8">
        <f>'Interblocs NL'!PZM22</f>
        <v>0</v>
      </c>
      <c r="PZN22" s="8">
        <f>'Interblocs NL'!PZN22</f>
        <v>0</v>
      </c>
      <c r="PZO22" s="8">
        <f>'Interblocs NL'!PZO22</f>
        <v>0</v>
      </c>
      <c r="PZP22" s="8">
        <f>'Interblocs NL'!PZP22</f>
        <v>0</v>
      </c>
      <c r="PZQ22" s="8">
        <f>'Interblocs NL'!PZQ22</f>
        <v>0</v>
      </c>
      <c r="PZR22" s="8">
        <f>'Interblocs NL'!PZR22</f>
        <v>0</v>
      </c>
      <c r="PZS22" s="8">
        <f>'Interblocs NL'!PZS22</f>
        <v>0</v>
      </c>
      <c r="PZT22" s="8">
        <f>'Interblocs NL'!PZT22</f>
        <v>0</v>
      </c>
      <c r="PZU22" s="8">
        <f>'Interblocs NL'!PZU22</f>
        <v>0</v>
      </c>
      <c r="PZV22" s="8">
        <f>'Interblocs NL'!PZV22</f>
        <v>0</v>
      </c>
      <c r="PZW22" s="8">
        <f>'Interblocs NL'!PZW22</f>
        <v>0</v>
      </c>
      <c r="PZX22" s="8">
        <f>'Interblocs NL'!PZX22</f>
        <v>0</v>
      </c>
      <c r="PZY22" s="8">
        <f>'Interblocs NL'!PZY22</f>
        <v>0</v>
      </c>
      <c r="PZZ22" s="8">
        <f>'Interblocs NL'!PZZ22</f>
        <v>0</v>
      </c>
      <c r="QAA22" s="8">
        <f>'Interblocs NL'!QAA22</f>
        <v>0</v>
      </c>
      <c r="QAB22" s="8">
        <f>'Interblocs NL'!QAB22</f>
        <v>0</v>
      </c>
      <c r="QAC22" s="8">
        <f>'Interblocs NL'!QAC22</f>
        <v>0</v>
      </c>
      <c r="QAD22" s="8">
        <f>'Interblocs NL'!QAD22</f>
        <v>0</v>
      </c>
      <c r="QAE22" s="8">
        <f>'Interblocs NL'!QAE22</f>
        <v>0</v>
      </c>
      <c r="QAF22" s="8">
        <f>'Interblocs NL'!QAF22</f>
        <v>0</v>
      </c>
      <c r="QAG22" s="8">
        <f>'Interblocs NL'!QAG22</f>
        <v>0</v>
      </c>
      <c r="QAH22" s="8">
        <f>'Interblocs NL'!QAH22</f>
        <v>0</v>
      </c>
      <c r="QAI22" s="8">
        <f>'Interblocs NL'!QAI22</f>
        <v>0</v>
      </c>
      <c r="QAJ22" s="8">
        <f>'Interblocs NL'!QAJ22</f>
        <v>0</v>
      </c>
      <c r="QAK22" s="8">
        <f>'Interblocs NL'!QAK22</f>
        <v>0</v>
      </c>
      <c r="QAL22" s="8">
        <f>'Interblocs NL'!QAL22</f>
        <v>0</v>
      </c>
      <c r="QAM22" s="8">
        <f>'Interblocs NL'!QAM22</f>
        <v>0</v>
      </c>
      <c r="QAN22" s="8">
        <f>'Interblocs NL'!QAN22</f>
        <v>0</v>
      </c>
      <c r="QAO22" s="8">
        <f>'Interblocs NL'!QAO22</f>
        <v>0</v>
      </c>
      <c r="QAP22" s="8">
        <f>'Interblocs NL'!QAP22</f>
        <v>0</v>
      </c>
      <c r="QAQ22" s="8">
        <f>'Interblocs NL'!QAQ22</f>
        <v>0</v>
      </c>
      <c r="QAR22" s="8">
        <f>'Interblocs NL'!QAR22</f>
        <v>0</v>
      </c>
      <c r="QAS22" s="8">
        <f>'Interblocs NL'!QAS22</f>
        <v>0</v>
      </c>
      <c r="QAT22" s="8">
        <f>'Interblocs NL'!QAT22</f>
        <v>0</v>
      </c>
      <c r="QAU22" s="8">
        <f>'Interblocs NL'!QAU22</f>
        <v>0</v>
      </c>
      <c r="QAV22" s="8">
        <f>'Interblocs NL'!QAV22</f>
        <v>0</v>
      </c>
      <c r="QAW22" s="8">
        <f>'Interblocs NL'!QAW22</f>
        <v>0</v>
      </c>
      <c r="QAX22" s="8">
        <f>'Interblocs NL'!QAX22</f>
        <v>0</v>
      </c>
      <c r="QAY22" s="8">
        <f>'Interblocs NL'!QAY22</f>
        <v>0</v>
      </c>
      <c r="QAZ22" s="8">
        <f>'Interblocs NL'!QAZ22</f>
        <v>0</v>
      </c>
      <c r="QBA22" s="8">
        <f>'Interblocs NL'!QBA22</f>
        <v>0</v>
      </c>
      <c r="QBB22" s="8">
        <f>'Interblocs NL'!QBB22</f>
        <v>0</v>
      </c>
      <c r="QBC22" s="8">
        <f>'Interblocs NL'!QBC22</f>
        <v>0</v>
      </c>
      <c r="QBD22" s="8">
        <f>'Interblocs NL'!QBD22</f>
        <v>0</v>
      </c>
      <c r="QBE22" s="8">
        <f>'Interblocs NL'!QBE22</f>
        <v>0</v>
      </c>
      <c r="QBF22" s="8">
        <f>'Interblocs NL'!QBF22</f>
        <v>0</v>
      </c>
      <c r="QBG22" s="8">
        <f>'Interblocs NL'!QBG22</f>
        <v>0</v>
      </c>
      <c r="QBH22" s="8">
        <f>'Interblocs NL'!QBH22</f>
        <v>0</v>
      </c>
      <c r="QBI22" s="8">
        <f>'Interblocs NL'!QBI22</f>
        <v>0</v>
      </c>
      <c r="QBJ22" s="8">
        <f>'Interblocs NL'!QBJ22</f>
        <v>0</v>
      </c>
      <c r="QBK22" s="8">
        <f>'Interblocs NL'!QBK22</f>
        <v>0</v>
      </c>
      <c r="QBL22" s="8">
        <f>'Interblocs NL'!QBL22</f>
        <v>0</v>
      </c>
      <c r="QBM22" s="8">
        <f>'Interblocs NL'!QBM22</f>
        <v>0</v>
      </c>
      <c r="QBN22" s="8">
        <f>'Interblocs NL'!QBN22</f>
        <v>0</v>
      </c>
      <c r="QBO22" s="8">
        <f>'Interblocs NL'!QBO22</f>
        <v>0</v>
      </c>
      <c r="QBP22" s="8">
        <f>'Interblocs NL'!QBP22</f>
        <v>0</v>
      </c>
      <c r="QBQ22" s="8">
        <f>'Interblocs NL'!QBQ22</f>
        <v>0</v>
      </c>
      <c r="QBR22" s="8">
        <f>'Interblocs NL'!QBR22</f>
        <v>0</v>
      </c>
      <c r="QBS22" s="8">
        <f>'Interblocs NL'!QBS22</f>
        <v>0</v>
      </c>
      <c r="QBT22" s="8">
        <f>'Interblocs NL'!QBT22</f>
        <v>0</v>
      </c>
      <c r="QBU22" s="8">
        <f>'Interblocs NL'!QBU22</f>
        <v>0</v>
      </c>
      <c r="QBV22" s="8">
        <f>'Interblocs NL'!QBV22</f>
        <v>0</v>
      </c>
      <c r="QBW22" s="8">
        <f>'Interblocs NL'!QBW22</f>
        <v>0</v>
      </c>
      <c r="QBX22" s="8">
        <f>'Interblocs NL'!QBX22</f>
        <v>0</v>
      </c>
      <c r="QBY22" s="8">
        <f>'Interblocs NL'!QBY22</f>
        <v>0</v>
      </c>
      <c r="QBZ22" s="8">
        <f>'Interblocs NL'!QBZ22</f>
        <v>0</v>
      </c>
      <c r="QCA22" s="8">
        <f>'Interblocs NL'!QCA22</f>
        <v>0</v>
      </c>
      <c r="QCB22" s="8">
        <f>'Interblocs NL'!QCB22</f>
        <v>0</v>
      </c>
      <c r="QCC22" s="8">
        <f>'Interblocs NL'!QCC22</f>
        <v>0</v>
      </c>
      <c r="QCD22" s="8">
        <f>'Interblocs NL'!QCD22</f>
        <v>0</v>
      </c>
      <c r="QCE22" s="8">
        <f>'Interblocs NL'!QCE22</f>
        <v>0</v>
      </c>
      <c r="QCF22" s="8">
        <f>'Interblocs NL'!QCF22</f>
        <v>0</v>
      </c>
      <c r="QCG22" s="8">
        <f>'Interblocs NL'!QCG22</f>
        <v>0</v>
      </c>
      <c r="QCH22" s="8">
        <f>'Interblocs NL'!QCH22</f>
        <v>0</v>
      </c>
      <c r="QCI22" s="8">
        <f>'Interblocs NL'!QCI22</f>
        <v>0</v>
      </c>
      <c r="QCJ22" s="8">
        <f>'Interblocs NL'!QCJ22</f>
        <v>0</v>
      </c>
      <c r="QCK22" s="8">
        <f>'Interblocs NL'!QCK22</f>
        <v>0</v>
      </c>
      <c r="QCL22" s="8">
        <f>'Interblocs NL'!QCL22</f>
        <v>0</v>
      </c>
      <c r="QCM22" s="8">
        <f>'Interblocs NL'!QCM22</f>
        <v>0</v>
      </c>
      <c r="QCN22" s="8">
        <f>'Interblocs NL'!QCN22</f>
        <v>0</v>
      </c>
      <c r="QCO22" s="8">
        <f>'Interblocs NL'!QCO22</f>
        <v>0</v>
      </c>
      <c r="QCP22" s="8">
        <f>'Interblocs NL'!QCP22</f>
        <v>0</v>
      </c>
      <c r="QCQ22" s="8">
        <f>'Interblocs NL'!QCQ22</f>
        <v>0</v>
      </c>
      <c r="QCR22" s="8">
        <f>'Interblocs NL'!QCR22</f>
        <v>0</v>
      </c>
      <c r="QCS22" s="8">
        <f>'Interblocs NL'!QCS22</f>
        <v>0</v>
      </c>
      <c r="QCT22" s="8">
        <f>'Interblocs NL'!QCT22</f>
        <v>0</v>
      </c>
      <c r="QCU22" s="8">
        <f>'Interblocs NL'!QCU22</f>
        <v>0</v>
      </c>
      <c r="QCV22" s="8">
        <f>'Interblocs NL'!QCV22</f>
        <v>0</v>
      </c>
      <c r="QCW22" s="8">
        <f>'Interblocs NL'!QCW22</f>
        <v>0</v>
      </c>
      <c r="QCX22" s="8">
        <f>'Interblocs NL'!QCX22</f>
        <v>0</v>
      </c>
      <c r="QCY22" s="8">
        <f>'Interblocs NL'!QCY22</f>
        <v>0</v>
      </c>
      <c r="QCZ22" s="8">
        <f>'Interblocs NL'!QCZ22</f>
        <v>0</v>
      </c>
      <c r="QDA22" s="8">
        <f>'Interblocs NL'!QDA22</f>
        <v>0</v>
      </c>
      <c r="QDB22" s="8">
        <f>'Interblocs NL'!QDB22</f>
        <v>0</v>
      </c>
      <c r="QDC22" s="8">
        <f>'Interblocs NL'!QDC22</f>
        <v>0</v>
      </c>
      <c r="QDD22" s="8">
        <f>'Interblocs NL'!QDD22</f>
        <v>0</v>
      </c>
      <c r="QDE22" s="8">
        <f>'Interblocs NL'!QDE22</f>
        <v>0</v>
      </c>
      <c r="QDF22" s="8">
        <f>'Interblocs NL'!QDF22</f>
        <v>0</v>
      </c>
      <c r="QDG22" s="8">
        <f>'Interblocs NL'!QDG22</f>
        <v>0</v>
      </c>
      <c r="QDH22" s="8">
        <f>'Interblocs NL'!QDH22</f>
        <v>0</v>
      </c>
      <c r="QDI22" s="8">
        <f>'Interblocs NL'!QDI22</f>
        <v>0</v>
      </c>
      <c r="QDJ22" s="8">
        <f>'Interblocs NL'!QDJ22</f>
        <v>0</v>
      </c>
      <c r="QDK22" s="8">
        <f>'Interblocs NL'!QDK22</f>
        <v>0</v>
      </c>
      <c r="QDL22" s="8">
        <f>'Interblocs NL'!QDL22</f>
        <v>0</v>
      </c>
      <c r="QDM22" s="8">
        <f>'Interblocs NL'!QDM22</f>
        <v>0</v>
      </c>
      <c r="QDN22" s="8">
        <f>'Interblocs NL'!QDN22</f>
        <v>0</v>
      </c>
      <c r="QDO22" s="8">
        <f>'Interblocs NL'!QDO22</f>
        <v>0</v>
      </c>
      <c r="QDP22" s="8">
        <f>'Interblocs NL'!QDP22</f>
        <v>0</v>
      </c>
      <c r="QDQ22" s="8">
        <f>'Interblocs NL'!QDQ22</f>
        <v>0</v>
      </c>
      <c r="QDR22" s="8">
        <f>'Interblocs NL'!QDR22</f>
        <v>0</v>
      </c>
      <c r="QDS22" s="8">
        <f>'Interblocs NL'!QDS22</f>
        <v>0</v>
      </c>
      <c r="QDT22" s="8">
        <f>'Interblocs NL'!QDT22</f>
        <v>0</v>
      </c>
      <c r="QDU22" s="8">
        <f>'Interblocs NL'!QDU22</f>
        <v>0</v>
      </c>
      <c r="QDV22" s="8">
        <f>'Interblocs NL'!QDV22</f>
        <v>0</v>
      </c>
      <c r="QDW22" s="8">
        <f>'Interblocs NL'!QDW22</f>
        <v>0</v>
      </c>
      <c r="QDX22" s="8">
        <f>'Interblocs NL'!QDX22</f>
        <v>0</v>
      </c>
      <c r="QDY22" s="8">
        <f>'Interblocs NL'!QDY22</f>
        <v>0</v>
      </c>
      <c r="QDZ22" s="8">
        <f>'Interblocs NL'!QDZ22</f>
        <v>0</v>
      </c>
      <c r="QEA22" s="8">
        <f>'Interblocs NL'!QEA22</f>
        <v>0</v>
      </c>
      <c r="QEB22" s="8">
        <f>'Interblocs NL'!QEB22</f>
        <v>0</v>
      </c>
      <c r="QEC22" s="8">
        <f>'Interblocs NL'!QEC22</f>
        <v>0</v>
      </c>
      <c r="QED22" s="8">
        <f>'Interblocs NL'!QED22</f>
        <v>0</v>
      </c>
      <c r="QEE22" s="8">
        <f>'Interblocs NL'!QEE22</f>
        <v>0</v>
      </c>
      <c r="QEF22" s="8">
        <f>'Interblocs NL'!QEF22</f>
        <v>0</v>
      </c>
      <c r="QEG22" s="8">
        <f>'Interblocs NL'!QEG22</f>
        <v>0</v>
      </c>
      <c r="QEH22" s="8">
        <f>'Interblocs NL'!QEH22</f>
        <v>0</v>
      </c>
      <c r="QEI22" s="8">
        <f>'Interblocs NL'!QEI22</f>
        <v>0</v>
      </c>
      <c r="QEJ22" s="8">
        <f>'Interblocs NL'!QEJ22</f>
        <v>0</v>
      </c>
      <c r="QEK22" s="8">
        <f>'Interblocs NL'!QEK22</f>
        <v>0</v>
      </c>
      <c r="QEL22" s="8">
        <f>'Interblocs NL'!QEL22</f>
        <v>0</v>
      </c>
      <c r="QEM22" s="8">
        <f>'Interblocs NL'!QEM22</f>
        <v>0</v>
      </c>
      <c r="QEN22" s="8">
        <f>'Interblocs NL'!QEN22</f>
        <v>0</v>
      </c>
      <c r="QEO22" s="8">
        <f>'Interblocs NL'!QEO22</f>
        <v>0</v>
      </c>
      <c r="QEP22" s="8">
        <f>'Interblocs NL'!QEP22</f>
        <v>0</v>
      </c>
      <c r="QEQ22" s="8">
        <f>'Interblocs NL'!QEQ22</f>
        <v>0</v>
      </c>
      <c r="QER22" s="8">
        <f>'Interblocs NL'!QER22</f>
        <v>0</v>
      </c>
      <c r="QES22" s="8">
        <f>'Interblocs NL'!QES22</f>
        <v>0</v>
      </c>
      <c r="QET22" s="8">
        <f>'Interblocs NL'!QET22</f>
        <v>0</v>
      </c>
      <c r="QEU22" s="8">
        <f>'Interblocs NL'!QEU22</f>
        <v>0</v>
      </c>
      <c r="QEV22" s="8">
        <f>'Interblocs NL'!QEV22</f>
        <v>0</v>
      </c>
      <c r="QEW22" s="8">
        <f>'Interblocs NL'!QEW22</f>
        <v>0</v>
      </c>
      <c r="QEX22" s="8">
        <f>'Interblocs NL'!QEX22</f>
        <v>0</v>
      </c>
      <c r="QEY22" s="8">
        <f>'Interblocs NL'!QEY22</f>
        <v>0</v>
      </c>
      <c r="QEZ22" s="8">
        <f>'Interblocs NL'!QEZ22</f>
        <v>0</v>
      </c>
      <c r="QFA22" s="8">
        <f>'Interblocs NL'!QFA22</f>
        <v>0</v>
      </c>
      <c r="QFB22" s="8">
        <f>'Interblocs NL'!QFB22</f>
        <v>0</v>
      </c>
      <c r="QFC22" s="8">
        <f>'Interblocs NL'!QFC22</f>
        <v>0</v>
      </c>
      <c r="QFD22" s="8">
        <f>'Interblocs NL'!QFD22</f>
        <v>0</v>
      </c>
      <c r="QFE22" s="8">
        <f>'Interblocs NL'!QFE22</f>
        <v>0</v>
      </c>
      <c r="QFF22" s="8">
        <f>'Interblocs NL'!QFF22</f>
        <v>0</v>
      </c>
      <c r="QFG22" s="8">
        <f>'Interblocs NL'!QFG22</f>
        <v>0</v>
      </c>
      <c r="QFH22" s="8">
        <f>'Interblocs NL'!QFH22</f>
        <v>0</v>
      </c>
      <c r="QFI22" s="8">
        <f>'Interblocs NL'!QFI22</f>
        <v>0</v>
      </c>
      <c r="QFJ22" s="8">
        <f>'Interblocs NL'!QFJ22</f>
        <v>0</v>
      </c>
      <c r="QFK22" s="8">
        <f>'Interblocs NL'!QFK22</f>
        <v>0</v>
      </c>
      <c r="QFL22" s="8">
        <f>'Interblocs NL'!QFL22</f>
        <v>0</v>
      </c>
      <c r="QFM22" s="8">
        <f>'Interblocs NL'!QFM22</f>
        <v>0</v>
      </c>
      <c r="QFN22" s="8">
        <f>'Interblocs NL'!QFN22</f>
        <v>0</v>
      </c>
      <c r="QFO22" s="8">
        <f>'Interblocs NL'!QFO22</f>
        <v>0</v>
      </c>
      <c r="QFP22" s="8">
        <f>'Interblocs NL'!QFP22</f>
        <v>0</v>
      </c>
      <c r="QFQ22" s="8">
        <f>'Interblocs NL'!QFQ22</f>
        <v>0</v>
      </c>
      <c r="QFR22" s="8">
        <f>'Interblocs NL'!QFR22</f>
        <v>0</v>
      </c>
      <c r="QFS22" s="8">
        <f>'Interblocs NL'!QFS22</f>
        <v>0</v>
      </c>
      <c r="QFT22" s="8">
        <f>'Interblocs NL'!QFT22</f>
        <v>0</v>
      </c>
      <c r="QFU22" s="8">
        <f>'Interblocs NL'!QFU22</f>
        <v>0</v>
      </c>
      <c r="QFV22" s="8">
        <f>'Interblocs NL'!QFV22</f>
        <v>0</v>
      </c>
      <c r="QFW22" s="8">
        <f>'Interblocs NL'!QFW22</f>
        <v>0</v>
      </c>
      <c r="QFX22" s="8">
        <f>'Interblocs NL'!QFX22</f>
        <v>0</v>
      </c>
      <c r="QFY22" s="8">
        <f>'Interblocs NL'!QFY22</f>
        <v>0</v>
      </c>
      <c r="QFZ22" s="8">
        <f>'Interblocs NL'!QFZ22</f>
        <v>0</v>
      </c>
      <c r="QGA22" s="8">
        <f>'Interblocs NL'!QGA22</f>
        <v>0</v>
      </c>
      <c r="QGB22" s="8">
        <f>'Interblocs NL'!QGB22</f>
        <v>0</v>
      </c>
      <c r="QGC22" s="8">
        <f>'Interblocs NL'!QGC22</f>
        <v>0</v>
      </c>
      <c r="QGD22" s="8">
        <f>'Interblocs NL'!QGD22</f>
        <v>0</v>
      </c>
      <c r="QGE22" s="8">
        <f>'Interblocs NL'!QGE22</f>
        <v>0</v>
      </c>
      <c r="QGF22" s="8">
        <f>'Interblocs NL'!QGF22</f>
        <v>0</v>
      </c>
      <c r="QGG22" s="8">
        <f>'Interblocs NL'!QGG22</f>
        <v>0</v>
      </c>
      <c r="QGH22" s="8">
        <f>'Interblocs NL'!QGH22</f>
        <v>0</v>
      </c>
      <c r="QGI22" s="8">
        <f>'Interblocs NL'!QGI22</f>
        <v>0</v>
      </c>
      <c r="QGJ22" s="8">
        <f>'Interblocs NL'!QGJ22</f>
        <v>0</v>
      </c>
      <c r="QGK22" s="8">
        <f>'Interblocs NL'!QGK22</f>
        <v>0</v>
      </c>
      <c r="QGL22" s="8">
        <f>'Interblocs NL'!QGL22</f>
        <v>0</v>
      </c>
      <c r="QGM22" s="8">
        <f>'Interblocs NL'!QGM22</f>
        <v>0</v>
      </c>
      <c r="QGN22" s="8">
        <f>'Interblocs NL'!QGN22</f>
        <v>0</v>
      </c>
      <c r="QGO22" s="8">
        <f>'Interblocs NL'!QGO22</f>
        <v>0</v>
      </c>
      <c r="QGP22" s="8">
        <f>'Interblocs NL'!QGP22</f>
        <v>0</v>
      </c>
      <c r="QGQ22" s="8">
        <f>'Interblocs NL'!QGQ22</f>
        <v>0</v>
      </c>
      <c r="QGR22" s="8">
        <f>'Interblocs NL'!QGR22</f>
        <v>0</v>
      </c>
      <c r="QGS22" s="8">
        <f>'Interblocs NL'!QGS22</f>
        <v>0</v>
      </c>
      <c r="QGT22" s="8">
        <f>'Interblocs NL'!QGT22</f>
        <v>0</v>
      </c>
      <c r="QGU22" s="8">
        <f>'Interblocs NL'!QGU22</f>
        <v>0</v>
      </c>
      <c r="QGV22" s="8">
        <f>'Interblocs NL'!QGV22</f>
        <v>0</v>
      </c>
      <c r="QGW22" s="8">
        <f>'Interblocs NL'!QGW22</f>
        <v>0</v>
      </c>
      <c r="QGX22" s="8">
        <f>'Interblocs NL'!QGX22</f>
        <v>0</v>
      </c>
      <c r="QGY22" s="8">
        <f>'Interblocs NL'!QGY22</f>
        <v>0</v>
      </c>
      <c r="QGZ22" s="8">
        <f>'Interblocs NL'!QGZ22</f>
        <v>0</v>
      </c>
      <c r="QHA22" s="8">
        <f>'Interblocs NL'!QHA22</f>
        <v>0</v>
      </c>
      <c r="QHB22" s="8">
        <f>'Interblocs NL'!QHB22</f>
        <v>0</v>
      </c>
      <c r="QHC22" s="8">
        <f>'Interblocs NL'!QHC22</f>
        <v>0</v>
      </c>
      <c r="QHD22" s="8">
        <f>'Interblocs NL'!QHD22</f>
        <v>0</v>
      </c>
      <c r="QHE22" s="8">
        <f>'Interblocs NL'!QHE22</f>
        <v>0</v>
      </c>
      <c r="QHF22" s="8">
        <f>'Interblocs NL'!QHF22</f>
        <v>0</v>
      </c>
      <c r="QHG22" s="8">
        <f>'Interblocs NL'!QHG22</f>
        <v>0</v>
      </c>
      <c r="QHH22" s="8">
        <f>'Interblocs NL'!QHH22</f>
        <v>0</v>
      </c>
      <c r="QHI22" s="8">
        <f>'Interblocs NL'!QHI22</f>
        <v>0</v>
      </c>
      <c r="QHJ22" s="8">
        <f>'Interblocs NL'!QHJ22</f>
        <v>0</v>
      </c>
      <c r="QHK22" s="8">
        <f>'Interblocs NL'!QHK22</f>
        <v>0</v>
      </c>
      <c r="QHL22" s="8">
        <f>'Interblocs NL'!QHL22</f>
        <v>0</v>
      </c>
      <c r="QHM22" s="8">
        <f>'Interblocs NL'!QHM22</f>
        <v>0</v>
      </c>
      <c r="QHN22" s="8">
        <f>'Interblocs NL'!QHN22</f>
        <v>0</v>
      </c>
      <c r="QHO22" s="8">
        <f>'Interblocs NL'!QHO22</f>
        <v>0</v>
      </c>
      <c r="QHP22" s="8">
        <f>'Interblocs NL'!QHP22</f>
        <v>0</v>
      </c>
      <c r="QHQ22" s="8">
        <f>'Interblocs NL'!QHQ22</f>
        <v>0</v>
      </c>
      <c r="QHR22" s="8">
        <f>'Interblocs NL'!QHR22</f>
        <v>0</v>
      </c>
      <c r="QHS22" s="8">
        <f>'Interblocs NL'!QHS22</f>
        <v>0</v>
      </c>
      <c r="QHT22" s="8">
        <f>'Interblocs NL'!QHT22</f>
        <v>0</v>
      </c>
      <c r="QHU22" s="8">
        <f>'Interblocs NL'!QHU22</f>
        <v>0</v>
      </c>
      <c r="QHV22" s="8">
        <f>'Interblocs NL'!QHV22</f>
        <v>0</v>
      </c>
      <c r="QHW22" s="8">
        <f>'Interblocs NL'!QHW22</f>
        <v>0</v>
      </c>
      <c r="QHX22" s="8">
        <f>'Interblocs NL'!QHX22</f>
        <v>0</v>
      </c>
      <c r="QHY22" s="8">
        <f>'Interblocs NL'!QHY22</f>
        <v>0</v>
      </c>
      <c r="QHZ22" s="8">
        <f>'Interblocs NL'!QHZ22</f>
        <v>0</v>
      </c>
      <c r="QIA22" s="8">
        <f>'Interblocs NL'!QIA22</f>
        <v>0</v>
      </c>
      <c r="QIB22" s="8">
        <f>'Interblocs NL'!QIB22</f>
        <v>0</v>
      </c>
      <c r="QIC22" s="8">
        <f>'Interblocs NL'!QIC22</f>
        <v>0</v>
      </c>
      <c r="QID22" s="8">
        <f>'Interblocs NL'!QID22</f>
        <v>0</v>
      </c>
      <c r="QIE22" s="8">
        <f>'Interblocs NL'!QIE22</f>
        <v>0</v>
      </c>
      <c r="QIF22" s="8">
        <f>'Interblocs NL'!QIF22</f>
        <v>0</v>
      </c>
      <c r="QIG22" s="8">
        <f>'Interblocs NL'!QIG22</f>
        <v>0</v>
      </c>
      <c r="QIH22" s="8">
        <f>'Interblocs NL'!QIH22</f>
        <v>0</v>
      </c>
      <c r="QII22" s="8">
        <f>'Interblocs NL'!QII22</f>
        <v>0</v>
      </c>
      <c r="QIJ22" s="8">
        <f>'Interblocs NL'!QIJ22</f>
        <v>0</v>
      </c>
      <c r="QIK22" s="8">
        <f>'Interblocs NL'!QIK22</f>
        <v>0</v>
      </c>
      <c r="QIL22" s="8">
        <f>'Interblocs NL'!QIL22</f>
        <v>0</v>
      </c>
      <c r="QIM22" s="8">
        <f>'Interblocs NL'!QIM22</f>
        <v>0</v>
      </c>
      <c r="QIN22" s="8">
        <f>'Interblocs NL'!QIN22</f>
        <v>0</v>
      </c>
      <c r="QIO22" s="8">
        <f>'Interblocs NL'!QIO22</f>
        <v>0</v>
      </c>
      <c r="QIP22" s="8">
        <f>'Interblocs NL'!QIP22</f>
        <v>0</v>
      </c>
      <c r="QIQ22" s="8">
        <f>'Interblocs NL'!QIQ22</f>
        <v>0</v>
      </c>
      <c r="QIR22" s="8">
        <f>'Interblocs NL'!QIR22</f>
        <v>0</v>
      </c>
      <c r="QIS22" s="8">
        <f>'Interblocs NL'!QIS22</f>
        <v>0</v>
      </c>
      <c r="QIT22" s="8">
        <f>'Interblocs NL'!QIT22</f>
        <v>0</v>
      </c>
      <c r="QIU22" s="8">
        <f>'Interblocs NL'!QIU22</f>
        <v>0</v>
      </c>
      <c r="QIV22" s="8">
        <f>'Interblocs NL'!QIV22</f>
        <v>0</v>
      </c>
      <c r="QIW22" s="8">
        <f>'Interblocs NL'!QIW22</f>
        <v>0</v>
      </c>
      <c r="QIX22" s="8">
        <f>'Interblocs NL'!QIX22</f>
        <v>0</v>
      </c>
      <c r="QIY22" s="8">
        <f>'Interblocs NL'!QIY22</f>
        <v>0</v>
      </c>
      <c r="QIZ22" s="8">
        <f>'Interblocs NL'!QIZ22</f>
        <v>0</v>
      </c>
      <c r="QJA22" s="8">
        <f>'Interblocs NL'!QJA22</f>
        <v>0</v>
      </c>
      <c r="QJB22" s="8">
        <f>'Interblocs NL'!QJB22</f>
        <v>0</v>
      </c>
      <c r="QJC22" s="8">
        <f>'Interblocs NL'!QJC22</f>
        <v>0</v>
      </c>
      <c r="QJD22" s="8">
        <f>'Interblocs NL'!QJD22</f>
        <v>0</v>
      </c>
      <c r="QJE22" s="8">
        <f>'Interblocs NL'!QJE22</f>
        <v>0</v>
      </c>
      <c r="QJF22" s="8">
        <f>'Interblocs NL'!QJF22</f>
        <v>0</v>
      </c>
      <c r="QJG22" s="8">
        <f>'Interblocs NL'!QJG22</f>
        <v>0</v>
      </c>
      <c r="QJH22" s="8">
        <f>'Interblocs NL'!QJH22</f>
        <v>0</v>
      </c>
      <c r="QJI22" s="8">
        <f>'Interblocs NL'!QJI22</f>
        <v>0</v>
      </c>
      <c r="QJJ22" s="8">
        <f>'Interblocs NL'!QJJ22</f>
        <v>0</v>
      </c>
      <c r="QJK22" s="8">
        <f>'Interblocs NL'!QJK22</f>
        <v>0</v>
      </c>
      <c r="QJL22" s="8">
        <f>'Interblocs NL'!QJL22</f>
        <v>0</v>
      </c>
      <c r="QJM22" s="8">
        <f>'Interblocs NL'!QJM22</f>
        <v>0</v>
      </c>
      <c r="QJN22" s="8">
        <f>'Interblocs NL'!QJN22</f>
        <v>0</v>
      </c>
      <c r="QJO22" s="8">
        <f>'Interblocs NL'!QJO22</f>
        <v>0</v>
      </c>
      <c r="QJP22" s="8">
        <f>'Interblocs NL'!QJP22</f>
        <v>0</v>
      </c>
      <c r="QJQ22" s="8">
        <f>'Interblocs NL'!QJQ22</f>
        <v>0</v>
      </c>
      <c r="QJR22" s="8">
        <f>'Interblocs NL'!QJR22</f>
        <v>0</v>
      </c>
      <c r="QJS22" s="8">
        <f>'Interblocs NL'!QJS22</f>
        <v>0</v>
      </c>
      <c r="QJT22" s="8">
        <f>'Interblocs NL'!QJT22</f>
        <v>0</v>
      </c>
      <c r="QJU22" s="8">
        <f>'Interblocs NL'!QJU22</f>
        <v>0</v>
      </c>
      <c r="QJV22" s="8">
        <f>'Interblocs NL'!QJV22</f>
        <v>0</v>
      </c>
      <c r="QJW22" s="8">
        <f>'Interblocs NL'!QJW22</f>
        <v>0</v>
      </c>
      <c r="QJX22" s="8">
        <f>'Interblocs NL'!QJX22</f>
        <v>0</v>
      </c>
      <c r="QJY22" s="8">
        <f>'Interblocs NL'!QJY22</f>
        <v>0</v>
      </c>
      <c r="QJZ22" s="8">
        <f>'Interblocs NL'!QJZ22</f>
        <v>0</v>
      </c>
      <c r="QKA22" s="8">
        <f>'Interblocs NL'!QKA22</f>
        <v>0</v>
      </c>
      <c r="QKB22" s="8">
        <f>'Interblocs NL'!QKB22</f>
        <v>0</v>
      </c>
      <c r="QKC22" s="8">
        <f>'Interblocs NL'!QKC22</f>
        <v>0</v>
      </c>
      <c r="QKD22" s="8">
        <f>'Interblocs NL'!QKD22</f>
        <v>0</v>
      </c>
      <c r="QKE22" s="8">
        <f>'Interblocs NL'!QKE22</f>
        <v>0</v>
      </c>
      <c r="QKF22" s="8">
        <f>'Interblocs NL'!QKF22</f>
        <v>0</v>
      </c>
      <c r="QKG22" s="8">
        <f>'Interblocs NL'!QKG22</f>
        <v>0</v>
      </c>
      <c r="QKH22" s="8">
        <f>'Interblocs NL'!QKH22</f>
        <v>0</v>
      </c>
      <c r="QKI22" s="8">
        <f>'Interblocs NL'!QKI22</f>
        <v>0</v>
      </c>
      <c r="QKJ22" s="8">
        <f>'Interblocs NL'!QKJ22</f>
        <v>0</v>
      </c>
      <c r="QKK22" s="8">
        <f>'Interblocs NL'!QKK22</f>
        <v>0</v>
      </c>
      <c r="QKL22" s="8">
        <f>'Interblocs NL'!QKL22</f>
        <v>0</v>
      </c>
      <c r="QKM22" s="8">
        <f>'Interblocs NL'!QKM22</f>
        <v>0</v>
      </c>
      <c r="QKN22" s="8">
        <f>'Interblocs NL'!QKN22</f>
        <v>0</v>
      </c>
      <c r="QKO22" s="8">
        <f>'Interblocs NL'!QKO22</f>
        <v>0</v>
      </c>
      <c r="QKP22" s="8">
        <f>'Interblocs NL'!QKP22</f>
        <v>0</v>
      </c>
      <c r="QKQ22" s="8">
        <f>'Interblocs NL'!QKQ22</f>
        <v>0</v>
      </c>
      <c r="QKR22" s="8">
        <f>'Interblocs NL'!QKR22</f>
        <v>0</v>
      </c>
      <c r="QKS22" s="8">
        <f>'Interblocs NL'!QKS22</f>
        <v>0</v>
      </c>
      <c r="QKT22" s="8">
        <f>'Interblocs NL'!QKT22</f>
        <v>0</v>
      </c>
      <c r="QKU22" s="8">
        <f>'Interblocs NL'!QKU22</f>
        <v>0</v>
      </c>
      <c r="QKV22" s="8">
        <f>'Interblocs NL'!QKV22</f>
        <v>0</v>
      </c>
      <c r="QKW22" s="8">
        <f>'Interblocs NL'!QKW22</f>
        <v>0</v>
      </c>
      <c r="QKX22" s="8">
        <f>'Interblocs NL'!QKX22</f>
        <v>0</v>
      </c>
      <c r="QKY22" s="8">
        <f>'Interblocs NL'!QKY22</f>
        <v>0</v>
      </c>
      <c r="QKZ22" s="8">
        <f>'Interblocs NL'!QKZ22</f>
        <v>0</v>
      </c>
      <c r="QLA22" s="8">
        <f>'Interblocs NL'!QLA22</f>
        <v>0</v>
      </c>
      <c r="QLB22" s="8">
        <f>'Interblocs NL'!QLB22</f>
        <v>0</v>
      </c>
      <c r="QLC22" s="8">
        <f>'Interblocs NL'!QLC22</f>
        <v>0</v>
      </c>
      <c r="QLD22" s="8">
        <f>'Interblocs NL'!QLD22</f>
        <v>0</v>
      </c>
      <c r="QLE22" s="8">
        <f>'Interblocs NL'!QLE22</f>
        <v>0</v>
      </c>
      <c r="QLF22" s="8">
        <f>'Interblocs NL'!QLF22</f>
        <v>0</v>
      </c>
      <c r="QLG22" s="8">
        <f>'Interblocs NL'!QLG22</f>
        <v>0</v>
      </c>
      <c r="QLH22" s="8">
        <f>'Interblocs NL'!QLH22</f>
        <v>0</v>
      </c>
      <c r="QLI22" s="8">
        <f>'Interblocs NL'!QLI22</f>
        <v>0</v>
      </c>
      <c r="QLJ22" s="8">
        <f>'Interblocs NL'!QLJ22</f>
        <v>0</v>
      </c>
      <c r="QLK22" s="8">
        <f>'Interblocs NL'!QLK22</f>
        <v>0</v>
      </c>
      <c r="QLL22" s="8">
        <f>'Interblocs NL'!QLL22</f>
        <v>0</v>
      </c>
      <c r="QLM22" s="8">
        <f>'Interblocs NL'!QLM22</f>
        <v>0</v>
      </c>
      <c r="QLN22" s="8">
        <f>'Interblocs NL'!QLN22</f>
        <v>0</v>
      </c>
      <c r="QLO22" s="8">
        <f>'Interblocs NL'!QLO22</f>
        <v>0</v>
      </c>
      <c r="QLP22" s="8">
        <f>'Interblocs NL'!QLP22</f>
        <v>0</v>
      </c>
      <c r="QLQ22" s="8">
        <f>'Interblocs NL'!QLQ22</f>
        <v>0</v>
      </c>
      <c r="QLR22" s="8">
        <f>'Interblocs NL'!QLR22</f>
        <v>0</v>
      </c>
      <c r="QLS22" s="8">
        <f>'Interblocs NL'!QLS22</f>
        <v>0</v>
      </c>
      <c r="QLT22" s="8">
        <f>'Interblocs NL'!QLT22</f>
        <v>0</v>
      </c>
      <c r="QLU22" s="8">
        <f>'Interblocs NL'!QLU22</f>
        <v>0</v>
      </c>
      <c r="QLV22" s="8">
        <f>'Interblocs NL'!QLV22</f>
        <v>0</v>
      </c>
      <c r="QLW22" s="8">
        <f>'Interblocs NL'!QLW22</f>
        <v>0</v>
      </c>
      <c r="QLX22" s="8">
        <f>'Interblocs NL'!QLX22</f>
        <v>0</v>
      </c>
      <c r="QLY22" s="8">
        <f>'Interblocs NL'!QLY22</f>
        <v>0</v>
      </c>
      <c r="QLZ22" s="8">
        <f>'Interblocs NL'!QLZ22</f>
        <v>0</v>
      </c>
      <c r="QMA22" s="8">
        <f>'Interblocs NL'!QMA22</f>
        <v>0</v>
      </c>
      <c r="QMB22" s="8">
        <f>'Interblocs NL'!QMB22</f>
        <v>0</v>
      </c>
      <c r="QMC22" s="8">
        <f>'Interblocs NL'!QMC22</f>
        <v>0</v>
      </c>
      <c r="QMD22" s="8">
        <f>'Interblocs NL'!QMD22</f>
        <v>0</v>
      </c>
      <c r="QME22" s="8">
        <f>'Interblocs NL'!QME22</f>
        <v>0</v>
      </c>
      <c r="QMF22" s="8">
        <f>'Interblocs NL'!QMF22</f>
        <v>0</v>
      </c>
      <c r="QMG22" s="8">
        <f>'Interblocs NL'!QMG22</f>
        <v>0</v>
      </c>
      <c r="QMH22" s="8">
        <f>'Interblocs NL'!QMH22</f>
        <v>0</v>
      </c>
      <c r="QMI22" s="8">
        <f>'Interblocs NL'!QMI22</f>
        <v>0</v>
      </c>
      <c r="QMJ22" s="8">
        <f>'Interblocs NL'!QMJ22</f>
        <v>0</v>
      </c>
      <c r="QMK22" s="8">
        <f>'Interblocs NL'!QMK22</f>
        <v>0</v>
      </c>
      <c r="QML22" s="8">
        <f>'Interblocs NL'!QML22</f>
        <v>0</v>
      </c>
      <c r="QMM22" s="8">
        <f>'Interblocs NL'!QMM22</f>
        <v>0</v>
      </c>
      <c r="QMN22" s="8">
        <f>'Interblocs NL'!QMN22</f>
        <v>0</v>
      </c>
      <c r="QMO22" s="8">
        <f>'Interblocs NL'!QMO22</f>
        <v>0</v>
      </c>
      <c r="QMP22" s="8">
        <f>'Interblocs NL'!QMP22</f>
        <v>0</v>
      </c>
      <c r="QMQ22" s="8">
        <f>'Interblocs NL'!QMQ22</f>
        <v>0</v>
      </c>
      <c r="QMR22" s="8">
        <f>'Interblocs NL'!QMR22</f>
        <v>0</v>
      </c>
      <c r="QMS22" s="8">
        <f>'Interblocs NL'!QMS22</f>
        <v>0</v>
      </c>
      <c r="QMT22" s="8">
        <f>'Interblocs NL'!QMT22</f>
        <v>0</v>
      </c>
      <c r="QMU22" s="8">
        <f>'Interblocs NL'!QMU22</f>
        <v>0</v>
      </c>
      <c r="QMV22" s="8">
        <f>'Interblocs NL'!QMV22</f>
        <v>0</v>
      </c>
      <c r="QMW22" s="8">
        <f>'Interblocs NL'!QMW22</f>
        <v>0</v>
      </c>
      <c r="QMX22" s="8">
        <f>'Interblocs NL'!QMX22</f>
        <v>0</v>
      </c>
      <c r="QMY22" s="8">
        <f>'Interblocs NL'!QMY22</f>
        <v>0</v>
      </c>
      <c r="QMZ22" s="8">
        <f>'Interblocs NL'!QMZ22</f>
        <v>0</v>
      </c>
      <c r="QNA22" s="8">
        <f>'Interblocs NL'!QNA22</f>
        <v>0</v>
      </c>
      <c r="QNB22" s="8">
        <f>'Interblocs NL'!QNB22</f>
        <v>0</v>
      </c>
      <c r="QNC22" s="8">
        <f>'Interblocs NL'!QNC22</f>
        <v>0</v>
      </c>
      <c r="QND22" s="8">
        <f>'Interblocs NL'!QND22</f>
        <v>0</v>
      </c>
      <c r="QNE22" s="8">
        <f>'Interblocs NL'!QNE22</f>
        <v>0</v>
      </c>
      <c r="QNF22" s="8">
        <f>'Interblocs NL'!QNF22</f>
        <v>0</v>
      </c>
      <c r="QNG22" s="8">
        <f>'Interblocs NL'!QNG22</f>
        <v>0</v>
      </c>
      <c r="QNH22" s="8">
        <f>'Interblocs NL'!QNH22</f>
        <v>0</v>
      </c>
      <c r="QNI22" s="8">
        <f>'Interblocs NL'!QNI22</f>
        <v>0</v>
      </c>
      <c r="QNJ22" s="8">
        <f>'Interblocs NL'!QNJ22</f>
        <v>0</v>
      </c>
      <c r="QNK22" s="8">
        <f>'Interblocs NL'!QNK22</f>
        <v>0</v>
      </c>
      <c r="QNL22" s="8">
        <f>'Interblocs NL'!QNL22</f>
        <v>0</v>
      </c>
      <c r="QNM22" s="8">
        <f>'Interblocs NL'!QNM22</f>
        <v>0</v>
      </c>
      <c r="QNN22" s="8">
        <f>'Interblocs NL'!QNN22</f>
        <v>0</v>
      </c>
      <c r="QNO22" s="8">
        <f>'Interblocs NL'!QNO22</f>
        <v>0</v>
      </c>
      <c r="QNP22" s="8">
        <f>'Interblocs NL'!QNP22</f>
        <v>0</v>
      </c>
      <c r="QNQ22" s="8">
        <f>'Interblocs NL'!QNQ22</f>
        <v>0</v>
      </c>
      <c r="QNR22" s="8">
        <f>'Interblocs NL'!QNR22</f>
        <v>0</v>
      </c>
      <c r="QNS22" s="8">
        <f>'Interblocs NL'!QNS22</f>
        <v>0</v>
      </c>
      <c r="QNT22" s="8">
        <f>'Interblocs NL'!QNT22</f>
        <v>0</v>
      </c>
      <c r="QNU22" s="8">
        <f>'Interblocs NL'!QNU22</f>
        <v>0</v>
      </c>
      <c r="QNV22" s="8">
        <f>'Interblocs NL'!QNV22</f>
        <v>0</v>
      </c>
      <c r="QNW22" s="8">
        <f>'Interblocs NL'!QNW22</f>
        <v>0</v>
      </c>
      <c r="QNX22" s="8">
        <f>'Interblocs NL'!QNX22</f>
        <v>0</v>
      </c>
      <c r="QNY22" s="8">
        <f>'Interblocs NL'!QNY22</f>
        <v>0</v>
      </c>
      <c r="QNZ22" s="8">
        <f>'Interblocs NL'!QNZ22</f>
        <v>0</v>
      </c>
      <c r="QOA22" s="8">
        <f>'Interblocs NL'!QOA22</f>
        <v>0</v>
      </c>
      <c r="QOB22" s="8">
        <f>'Interblocs NL'!QOB22</f>
        <v>0</v>
      </c>
      <c r="QOC22" s="8">
        <f>'Interblocs NL'!QOC22</f>
        <v>0</v>
      </c>
      <c r="QOD22" s="8">
        <f>'Interblocs NL'!QOD22</f>
        <v>0</v>
      </c>
      <c r="QOE22" s="8">
        <f>'Interblocs NL'!QOE22</f>
        <v>0</v>
      </c>
      <c r="QOF22" s="8">
        <f>'Interblocs NL'!QOF22</f>
        <v>0</v>
      </c>
      <c r="QOG22" s="8">
        <f>'Interblocs NL'!QOG22</f>
        <v>0</v>
      </c>
      <c r="QOH22" s="8">
        <f>'Interblocs NL'!QOH22</f>
        <v>0</v>
      </c>
      <c r="QOI22" s="8">
        <f>'Interblocs NL'!QOI22</f>
        <v>0</v>
      </c>
      <c r="QOJ22" s="8">
        <f>'Interblocs NL'!QOJ22</f>
        <v>0</v>
      </c>
      <c r="QOK22" s="8">
        <f>'Interblocs NL'!QOK22</f>
        <v>0</v>
      </c>
      <c r="QOL22" s="8">
        <f>'Interblocs NL'!QOL22</f>
        <v>0</v>
      </c>
      <c r="QOM22" s="8">
        <f>'Interblocs NL'!QOM22</f>
        <v>0</v>
      </c>
      <c r="QON22" s="8">
        <f>'Interblocs NL'!QON22</f>
        <v>0</v>
      </c>
      <c r="QOO22" s="8">
        <f>'Interblocs NL'!QOO22</f>
        <v>0</v>
      </c>
      <c r="QOP22" s="8">
        <f>'Interblocs NL'!QOP22</f>
        <v>0</v>
      </c>
      <c r="QOQ22" s="8">
        <f>'Interblocs NL'!QOQ22</f>
        <v>0</v>
      </c>
      <c r="QOR22" s="8">
        <f>'Interblocs NL'!QOR22</f>
        <v>0</v>
      </c>
      <c r="QOS22" s="8">
        <f>'Interblocs NL'!QOS22</f>
        <v>0</v>
      </c>
      <c r="QOT22" s="8">
        <f>'Interblocs NL'!QOT22</f>
        <v>0</v>
      </c>
      <c r="QOU22" s="8">
        <f>'Interblocs NL'!QOU22</f>
        <v>0</v>
      </c>
      <c r="QOV22" s="8">
        <f>'Interblocs NL'!QOV22</f>
        <v>0</v>
      </c>
      <c r="QOW22" s="8">
        <f>'Interblocs NL'!QOW22</f>
        <v>0</v>
      </c>
      <c r="QOX22" s="8">
        <f>'Interblocs NL'!QOX22</f>
        <v>0</v>
      </c>
      <c r="QOY22" s="8">
        <f>'Interblocs NL'!QOY22</f>
        <v>0</v>
      </c>
      <c r="QOZ22" s="8">
        <f>'Interblocs NL'!QOZ22</f>
        <v>0</v>
      </c>
      <c r="QPA22" s="8">
        <f>'Interblocs NL'!QPA22</f>
        <v>0</v>
      </c>
      <c r="QPB22" s="8">
        <f>'Interblocs NL'!QPB22</f>
        <v>0</v>
      </c>
      <c r="QPC22" s="8">
        <f>'Interblocs NL'!QPC22</f>
        <v>0</v>
      </c>
      <c r="QPD22" s="8">
        <f>'Interblocs NL'!QPD22</f>
        <v>0</v>
      </c>
      <c r="QPE22" s="8">
        <f>'Interblocs NL'!QPE22</f>
        <v>0</v>
      </c>
      <c r="QPF22" s="8">
        <f>'Interblocs NL'!QPF22</f>
        <v>0</v>
      </c>
      <c r="QPG22" s="8">
        <f>'Interblocs NL'!QPG22</f>
        <v>0</v>
      </c>
      <c r="QPH22" s="8">
        <f>'Interblocs NL'!QPH22</f>
        <v>0</v>
      </c>
      <c r="QPI22" s="8">
        <f>'Interblocs NL'!QPI22</f>
        <v>0</v>
      </c>
      <c r="QPJ22" s="8">
        <f>'Interblocs NL'!QPJ22</f>
        <v>0</v>
      </c>
      <c r="QPK22" s="8">
        <f>'Interblocs NL'!QPK22</f>
        <v>0</v>
      </c>
      <c r="QPL22" s="8">
        <f>'Interblocs NL'!QPL22</f>
        <v>0</v>
      </c>
      <c r="QPM22" s="8">
        <f>'Interblocs NL'!QPM22</f>
        <v>0</v>
      </c>
      <c r="QPN22" s="8">
        <f>'Interblocs NL'!QPN22</f>
        <v>0</v>
      </c>
      <c r="QPO22" s="8">
        <f>'Interblocs NL'!QPO22</f>
        <v>0</v>
      </c>
      <c r="QPP22" s="8">
        <f>'Interblocs NL'!QPP22</f>
        <v>0</v>
      </c>
      <c r="QPQ22" s="8">
        <f>'Interblocs NL'!QPQ22</f>
        <v>0</v>
      </c>
      <c r="QPR22" s="8">
        <f>'Interblocs NL'!QPR22</f>
        <v>0</v>
      </c>
      <c r="QPS22" s="8">
        <f>'Interblocs NL'!QPS22</f>
        <v>0</v>
      </c>
      <c r="QPT22" s="8">
        <f>'Interblocs NL'!QPT22</f>
        <v>0</v>
      </c>
      <c r="QPU22" s="8">
        <f>'Interblocs NL'!QPU22</f>
        <v>0</v>
      </c>
      <c r="QPV22" s="8">
        <f>'Interblocs NL'!QPV22</f>
        <v>0</v>
      </c>
      <c r="QPW22" s="8">
        <f>'Interblocs NL'!QPW22</f>
        <v>0</v>
      </c>
      <c r="QPX22" s="8">
        <f>'Interblocs NL'!QPX22</f>
        <v>0</v>
      </c>
      <c r="QPY22" s="8">
        <f>'Interblocs NL'!QPY22</f>
        <v>0</v>
      </c>
      <c r="QPZ22" s="8">
        <f>'Interblocs NL'!QPZ22</f>
        <v>0</v>
      </c>
      <c r="QQA22" s="8">
        <f>'Interblocs NL'!QQA22</f>
        <v>0</v>
      </c>
      <c r="QQB22" s="8">
        <f>'Interblocs NL'!QQB22</f>
        <v>0</v>
      </c>
      <c r="QQC22" s="8">
        <f>'Interblocs NL'!QQC22</f>
        <v>0</v>
      </c>
      <c r="QQD22" s="8">
        <f>'Interblocs NL'!QQD22</f>
        <v>0</v>
      </c>
      <c r="QQE22" s="8">
        <f>'Interblocs NL'!QQE22</f>
        <v>0</v>
      </c>
      <c r="QQF22" s="8">
        <f>'Interblocs NL'!QQF22</f>
        <v>0</v>
      </c>
      <c r="QQG22" s="8">
        <f>'Interblocs NL'!QQG22</f>
        <v>0</v>
      </c>
      <c r="QQH22" s="8">
        <f>'Interblocs NL'!QQH22</f>
        <v>0</v>
      </c>
      <c r="QQI22" s="8">
        <f>'Interblocs NL'!QQI22</f>
        <v>0</v>
      </c>
      <c r="QQJ22" s="8">
        <f>'Interblocs NL'!QQJ22</f>
        <v>0</v>
      </c>
      <c r="QQK22" s="8">
        <f>'Interblocs NL'!QQK22</f>
        <v>0</v>
      </c>
      <c r="QQL22" s="8">
        <f>'Interblocs NL'!QQL22</f>
        <v>0</v>
      </c>
      <c r="QQM22" s="8">
        <f>'Interblocs NL'!QQM22</f>
        <v>0</v>
      </c>
      <c r="QQN22" s="8">
        <f>'Interblocs NL'!QQN22</f>
        <v>0</v>
      </c>
      <c r="QQO22" s="8">
        <f>'Interblocs NL'!QQO22</f>
        <v>0</v>
      </c>
      <c r="QQP22" s="8">
        <f>'Interblocs NL'!QQP22</f>
        <v>0</v>
      </c>
      <c r="QQQ22" s="8">
        <f>'Interblocs NL'!QQQ22</f>
        <v>0</v>
      </c>
      <c r="QQR22" s="8">
        <f>'Interblocs NL'!QQR22</f>
        <v>0</v>
      </c>
      <c r="QQS22" s="8">
        <f>'Interblocs NL'!QQS22</f>
        <v>0</v>
      </c>
      <c r="QQT22" s="8">
        <f>'Interblocs NL'!QQT22</f>
        <v>0</v>
      </c>
      <c r="QQU22" s="8">
        <f>'Interblocs NL'!QQU22</f>
        <v>0</v>
      </c>
      <c r="QQV22" s="8">
        <f>'Interblocs NL'!QQV22</f>
        <v>0</v>
      </c>
      <c r="QQW22" s="8">
        <f>'Interblocs NL'!QQW22</f>
        <v>0</v>
      </c>
      <c r="QQX22" s="8">
        <f>'Interblocs NL'!QQX22</f>
        <v>0</v>
      </c>
      <c r="QQY22" s="8">
        <f>'Interblocs NL'!QQY22</f>
        <v>0</v>
      </c>
      <c r="QQZ22" s="8">
        <f>'Interblocs NL'!QQZ22</f>
        <v>0</v>
      </c>
      <c r="QRA22" s="8">
        <f>'Interblocs NL'!QRA22</f>
        <v>0</v>
      </c>
      <c r="QRB22" s="8">
        <f>'Interblocs NL'!QRB22</f>
        <v>0</v>
      </c>
      <c r="QRC22" s="8">
        <f>'Interblocs NL'!QRC22</f>
        <v>0</v>
      </c>
      <c r="QRD22" s="8">
        <f>'Interblocs NL'!QRD22</f>
        <v>0</v>
      </c>
      <c r="QRE22" s="8">
        <f>'Interblocs NL'!QRE22</f>
        <v>0</v>
      </c>
      <c r="QRF22" s="8">
        <f>'Interblocs NL'!QRF22</f>
        <v>0</v>
      </c>
      <c r="QRG22" s="8">
        <f>'Interblocs NL'!QRG22</f>
        <v>0</v>
      </c>
      <c r="QRH22" s="8">
        <f>'Interblocs NL'!QRH22</f>
        <v>0</v>
      </c>
      <c r="QRI22" s="8">
        <f>'Interblocs NL'!QRI22</f>
        <v>0</v>
      </c>
      <c r="QRJ22" s="8">
        <f>'Interblocs NL'!QRJ22</f>
        <v>0</v>
      </c>
      <c r="QRK22" s="8">
        <f>'Interblocs NL'!QRK22</f>
        <v>0</v>
      </c>
      <c r="QRL22" s="8">
        <f>'Interblocs NL'!QRL22</f>
        <v>0</v>
      </c>
      <c r="QRM22" s="8">
        <f>'Interblocs NL'!QRM22</f>
        <v>0</v>
      </c>
      <c r="QRN22" s="8">
        <f>'Interblocs NL'!QRN22</f>
        <v>0</v>
      </c>
      <c r="QRO22" s="8">
        <f>'Interblocs NL'!QRO22</f>
        <v>0</v>
      </c>
      <c r="QRP22" s="8">
        <f>'Interblocs NL'!QRP22</f>
        <v>0</v>
      </c>
      <c r="QRQ22" s="8">
        <f>'Interblocs NL'!QRQ22</f>
        <v>0</v>
      </c>
      <c r="QRR22" s="8">
        <f>'Interblocs NL'!QRR22</f>
        <v>0</v>
      </c>
      <c r="QRS22" s="8">
        <f>'Interblocs NL'!QRS22</f>
        <v>0</v>
      </c>
      <c r="QRT22" s="8">
        <f>'Interblocs NL'!QRT22</f>
        <v>0</v>
      </c>
      <c r="QRU22" s="8">
        <f>'Interblocs NL'!QRU22</f>
        <v>0</v>
      </c>
      <c r="QRV22" s="8">
        <f>'Interblocs NL'!QRV22</f>
        <v>0</v>
      </c>
      <c r="QRW22" s="8">
        <f>'Interblocs NL'!QRW22</f>
        <v>0</v>
      </c>
      <c r="QRX22" s="8">
        <f>'Interblocs NL'!QRX22</f>
        <v>0</v>
      </c>
      <c r="QRY22" s="8">
        <f>'Interblocs NL'!QRY22</f>
        <v>0</v>
      </c>
      <c r="QRZ22" s="8">
        <f>'Interblocs NL'!QRZ22</f>
        <v>0</v>
      </c>
      <c r="QSA22" s="8">
        <f>'Interblocs NL'!QSA22</f>
        <v>0</v>
      </c>
      <c r="QSB22" s="8">
        <f>'Interblocs NL'!QSB22</f>
        <v>0</v>
      </c>
      <c r="QSC22" s="8">
        <f>'Interblocs NL'!QSC22</f>
        <v>0</v>
      </c>
      <c r="QSD22" s="8">
        <f>'Interblocs NL'!QSD22</f>
        <v>0</v>
      </c>
      <c r="QSE22" s="8">
        <f>'Interblocs NL'!QSE22</f>
        <v>0</v>
      </c>
      <c r="QSF22" s="8">
        <f>'Interblocs NL'!QSF22</f>
        <v>0</v>
      </c>
      <c r="QSG22" s="8">
        <f>'Interblocs NL'!QSG22</f>
        <v>0</v>
      </c>
      <c r="QSH22" s="8">
        <f>'Interblocs NL'!QSH22</f>
        <v>0</v>
      </c>
      <c r="QSI22" s="8">
        <f>'Interblocs NL'!QSI22</f>
        <v>0</v>
      </c>
      <c r="QSJ22" s="8">
        <f>'Interblocs NL'!QSJ22</f>
        <v>0</v>
      </c>
      <c r="QSK22" s="8">
        <f>'Interblocs NL'!QSK22</f>
        <v>0</v>
      </c>
      <c r="QSL22" s="8">
        <f>'Interblocs NL'!QSL22</f>
        <v>0</v>
      </c>
      <c r="QSM22" s="8">
        <f>'Interblocs NL'!QSM22</f>
        <v>0</v>
      </c>
      <c r="QSN22" s="8">
        <f>'Interblocs NL'!QSN22</f>
        <v>0</v>
      </c>
      <c r="QSO22" s="8">
        <f>'Interblocs NL'!QSO22</f>
        <v>0</v>
      </c>
      <c r="QSP22" s="8">
        <f>'Interblocs NL'!QSP22</f>
        <v>0</v>
      </c>
      <c r="QSQ22" s="8">
        <f>'Interblocs NL'!QSQ22</f>
        <v>0</v>
      </c>
      <c r="QSR22" s="8">
        <f>'Interblocs NL'!QSR22</f>
        <v>0</v>
      </c>
      <c r="QSS22" s="8">
        <f>'Interblocs NL'!QSS22</f>
        <v>0</v>
      </c>
      <c r="QST22" s="8">
        <f>'Interblocs NL'!QST22</f>
        <v>0</v>
      </c>
      <c r="QSU22" s="8">
        <f>'Interblocs NL'!QSU22</f>
        <v>0</v>
      </c>
      <c r="QSV22" s="8">
        <f>'Interblocs NL'!QSV22</f>
        <v>0</v>
      </c>
      <c r="QSW22" s="8">
        <f>'Interblocs NL'!QSW22</f>
        <v>0</v>
      </c>
      <c r="QSX22" s="8">
        <f>'Interblocs NL'!QSX22</f>
        <v>0</v>
      </c>
      <c r="QSY22" s="8">
        <f>'Interblocs NL'!QSY22</f>
        <v>0</v>
      </c>
      <c r="QSZ22" s="8">
        <f>'Interblocs NL'!QSZ22</f>
        <v>0</v>
      </c>
      <c r="QTA22" s="8">
        <f>'Interblocs NL'!QTA22</f>
        <v>0</v>
      </c>
      <c r="QTB22" s="8">
        <f>'Interblocs NL'!QTB22</f>
        <v>0</v>
      </c>
      <c r="QTC22" s="8">
        <f>'Interblocs NL'!QTC22</f>
        <v>0</v>
      </c>
      <c r="QTD22" s="8">
        <f>'Interblocs NL'!QTD22</f>
        <v>0</v>
      </c>
      <c r="QTE22" s="8">
        <f>'Interblocs NL'!QTE22</f>
        <v>0</v>
      </c>
      <c r="QTF22" s="8">
        <f>'Interblocs NL'!QTF22</f>
        <v>0</v>
      </c>
      <c r="QTG22" s="8">
        <f>'Interblocs NL'!QTG22</f>
        <v>0</v>
      </c>
      <c r="QTH22" s="8">
        <f>'Interblocs NL'!QTH22</f>
        <v>0</v>
      </c>
      <c r="QTI22" s="8">
        <f>'Interblocs NL'!QTI22</f>
        <v>0</v>
      </c>
      <c r="QTJ22" s="8">
        <f>'Interblocs NL'!QTJ22</f>
        <v>0</v>
      </c>
      <c r="QTK22" s="8">
        <f>'Interblocs NL'!QTK22</f>
        <v>0</v>
      </c>
      <c r="QTL22" s="8">
        <f>'Interblocs NL'!QTL22</f>
        <v>0</v>
      </c>
      <c r="QTM22" s="8">
        <f>'Interblocs NL'!QTM22</f>
        <v>0</v>
      </c>
      <c r="QTN22" s="8">
        <f>'Interblocs NL'!QTN22</f>
        <v>0</v>
      </c>
      <c r="QTO22" s="8">
        <f>'Interblocs NL'!QTO22</f>
        <v>0</v>
      </c>
      <c r="QTP22" s="8">
        <f>'Interblocs NL'!QTP22</f>
        <v>0</v>
      </c>
      <c r="QTQ22" s="8">
        <f>'Interblocs NL'!QTQ22</f>
        <v>0</v>
      </c>
      <c r="QTR22" s="8">
        <f>'Interblocs NL'!QTR22</f>
        <v>0</v>
      </c>
      <c r="QTS22" s="8">
        <f>'Interblocs NL'!QTS22</f>
        <v>0</v>
      </c>
      <c r="QTT22" s="8">
        <f>'Interblocs NL'!QTT22</f>
        <v>0</v>
      </c>
      <c r="QTU22" s="8">
        <f>'Interblocs NL'!QTU22</f>
        <v>0</v>
      </c>
      <c r="QTV22" s="8">
        <f>'Interblocs NL'!QTV22</f>
        <v>0</v>
      </c>
      <c r="QTW22" s="8">
        <f>'Interblocs NL'!QTW22</f>
        <v>0</v>
      </c>
      <c r="QTX22" s="8">
        <f>'Interblocs NL'!QTX22</f>
        <v>0</v>
      </c>
      <c r="QTY22" s="8">
        <f>'Interblocs NL'!QTY22</f>
        <v>0</v>
      </c>
      <c r="QTZ22" s="8">
        <f>'Interblocs NL'!QTZ22</f>
        <v>0</v>
      </c>
      <c r="QUA22" s="8">
        <f>'Interblocs NL'!QUA22</f>
        <v>0</v>
      </c>
      <c r="QUB22" s="8">
        <f>'Interblocs NL'!QUB22</f>
        <v>0</v>
      </c>
      <c r="QUC22" s="8">
        <f>'Interblocs NL'!QUC22</f>
        <v>0</v>
      </c>
      <c r="QUD22" s="8">
        <f>'Interblocs NL'!QUD22</f>
        <v>0</v>
      </c>
      <c r="QUE22" s="8">
        <f>'Interblocs NL'!QUE22</f>
        <v>0</v>
      </c>
      <c r="QUF22" s="8">
        <f>'Interblocs NL'!QUF22</f>
        <v>0</v>
      </c>
      <c r="QUG22" s="8">
        <f>'Interblocs NL'!QUG22</f>
        <v>0</v>
      </c>
      <c r="QUH22" s="8">
        <f>'Interblocs NL'!QUH22</f>
        <v>0</v>
      </c>
      <c r="QUI22" s="8">
        <f>'Interblocs NL'!QUI22</f>
        <v>0</v>
      </c>
      <c r="QUJ22" s="8">
        <f>'Interblocs NL'!QUJ22</f>
        <v>0</v>
      </c>
      <c r="QUK22" s="8">
        <f>'Interblocs NL'!QUK22</f>
        <v>0</v>
      </c>
      <c r="QUL22" s="8">
        <f>'Interblocs NL'!QUL22</f>
        <v>0</v>
      </c>
      <c r="QUM22" s="8">
        <f>'Interblocs NL'!QUM22</f>
        <v>0</v>
      </c>
      <c r="QUN22" s="8">
        <f>'Interblocs NL'!QUN22</f>
        <v>0</v>
      </c>
      <c r="QUO22" s="8">
        <f>'Interblocs NL'!QUO22</f>
        <v>0</v>
      </c>
      <c r="QUP22" s="8">
        <f>'Interblocs NL'!QUP22</f>
        <v>0</v>
      </c>
      <c r="QUQ22" s="8">
        <f>'Interblocs NL'!QUQ22</f>
        <v>0</v>
      </c>
      <c r="QUR22" s="8">
        <f>'Interblocs NL'!QUR22</f>
        <v>0</v>
      </c>
      <c r="QUS22" s="8">
        <f>'Interblocs NL'!QUS22</f>
        <v>0</v>
      </c>
      <c r="QUT22" s="8">
        <f>'Interblocs NL'!QUT22</f>
        <v>0</v>
      </c>
      <c r="QUU22" s="8">
        <f>'Interblocs NL'!QUU22</f>
        <v>0</v>
      </c>
      <c r="QUV22" s="8">
        <f>'Interblocs NL'!QUV22</f>
        <v>0</v>
      </c>
      <c r="QUW22" s="8">
        <f>'Interblocs NL'!QUW22</f>
        <v>0</v>
      </c>
      <c r="QUX22" s="8">
        <f>'Interblocs NL'!QUX22</f>
        <v>0</v>
      </c>
      <c r="QUY22" s="8">
        <f>'Interblocs NL'!QUY22</f>
        <v>0</v>
      </c>
      <c r="QUZ22" s="8">
        <f>'Interblocs NL'!QUZ22</f>
        <v>0</v>
      </c>
      <c r="QVA22" s="8">
        <f>'Interblocs NL'!QVA22</f>
        <v>0</v>
      </c>
      <c r="QVB22" s="8">
        <f>'Interblocs NL'!QVB22</f>
        <v>0</v>
      </c>
      <c r="QVC22" s="8">
        <f>'Interblocs NL'!QVC22</f>
        <v>0</v>
      </c>
      <c r="QVD22" s="8">
        <f>'Interblocs NL'!QVD22</f>
        <v>0</v>
      </c>
      <c r="QVE22" s="8">
        <f>'Interblocs NL'!QVE22</f>
        <v>0</v>
      </c>
      <c r="QVF22" s="8">
        <f>'Interblocs NL'!QVF22</f>
        <v>0</v>
      </c>
      <c r="QVG22" s="8">
        <f>'Interblocs NL'!QVG22</f>
        <v>0</v>
      </c>
      <c r="QVH22" s="8">
        <f>'Interblocs NL'!QVH22</f>
        <v>0</v>
      </c>
      <c r="QVI22" s="8">
        <f>'Interblocs NL'!QVI22</f>
        <v>0</v>
      </c>
      <c r="QVJ22" s="8">
        <f>'Interblocs NL'!QVJ22</f>
        <v>0</v>
      </c>
      <c r="QVK22" s="8">
        <f>'Interblocs NL'!QVK22</f>
        <v>0</v>
      </c>
      <c r="QVL22" s="8">
        <f>'Interblocs NL'!QVL22</f>
        <v>0</v>
      </c>
      <c r="QVM22" s="8">
        <f>'Interblocs NL'!QVM22</f>
        <v>0</v>
      </c>
      <c r="QVN22" s="8">
        <f>'Interblocs NL'!QVN22</f>
        <v>0</v>
      </c>
      <c r="QVO22" s="8">
        <f>'Interblocs NL'!QVO22</f>
        <v>0</v>
      </c>
      <c r="QVP22" s="8">
        <f>'Interblocs NL'!QVP22</f>
        <v>0</v>
      </c>
      <c r="QVQ22" s="8">
        <f>'Interblocs NL'!QVQ22</f>
        <v>0</v>
      </c>
      <c r="QVR22" s="8">
        <f>'Interblocs NL'!QVR22</f>
        <v>0</v>
      </c>
      <c r="QVS22" s="8">
        <f>'Interblocs NL'!QVS22</f>
        <v>0</v>
      </c>
      <c r="QVT22" s="8">
        <f>'Interblocs NL'!QVT22</f>
        <v>0</v>
      </c>
      <c r="QVU22" s="8">
        <f>'Interblocs NL'!QVU22</f>
        <v>0</v>
      </c>
      <c r="QVV22" s="8">
        <f>'Interblocs NL'!QVV22</f>
        <v>0</v>
      </c>
      <c r="QVW22" s="8">
        <f>'Interblocs NL'!QVW22</f>
        <v>0</v>
      </c>
      <c r="QVX22" s="8">
        <f>'Interblocs NL'!QVX22</f>
        <v>0</v>
      </c>
      <c r="QVY22" s="8">
        <f>'Interblocs NL'!QVY22</f>
        <v>0</v>
      </c>
      <c r="QVZ22" s="8">
        <f>'Interblocs NL'!QVZ22</f>
        <v>0</v>
      </c>
      <c r="QWA22" s="8">
        <f>'Interblocs NL'!QWA22</f>
        <v>0</v>
      </c>
      <c r="QWB22" s="8">
        <f>'Interblocs NL'!QWB22</f>
        <v>0</v>
      </c>
      <c r="QWC22" s="8">
        <f>'Interblocs NL'!QWC22</f>
        <v>0</v>
      </c>
      <c r="QWD22" s="8">
        <f>'Interblocs NL'!QWD22</f>
        <v>0</v>
      </c>
      <c r="QWE22" s="8">
        <f>'Interblocs NL'!QWE22</f>
        <v>0</v>
      </c>
      <c r="QWF22" s="8">
        <f>'Interblocs NL'!QWF22</f>
        <v>0</v>
      </c>
      <c r="QWG22" s="8">
        <f>'Interblocs NL'!QWG22</f>
        <v>0</v>
      </c>
      <c r="QWH22" s="8">
        <f>'Interblocs NL'!QWH22</f>
        <v>0</v>
      </c>
      <c r="QWI22" s="8">
        <f>'Interblocs NL'!QWI22</f>
        <v>0</v>
      </c>
      <c r="QWJ22" s="8">
        <f>'Interblocs NL'!QWJ22</f>
        <v>0</v>
      </c>
      <c r="QWK22" s="8">
        <f>'Interblocs NL'!QWK22</f>
        <v>0</v>
      </c>
      <c r="QWL22" s="8">
        <f>'Interblocs NL'!QWL22</f>
        <v>0</v>
      </c>
      <c r="QWM22" s="8">
        <f>'Interblocs NL'!QWM22</f>
        <v>0</v>
      </c>
      <c r="QWN22" s="8">
        <f>'Interblocs NL'!QWN22</f>
        <v>0</v>
      </c>
      <c r="QWO22" s="8">
        <f>'Interblocs NL'!QWO22</f>
        <v>0</v>
      </c>
      <c r="QWP22" s="8">
        <f>'Interblocs NL'!QWP22</f>
        <v>0</v>
      </c>
      <c r="QWQ22" s="8">
        <f>'Interblocs NL'!QWQ22</f>
        <v>0</v>
      </c>
      <c r="QWR22" s="8">
        <f>'Interblocs NL'!QWR22</f>
        <v>0</v>
      </c>
      <c r="QWS22" s="8">
        <f>'Interblocs NL'!QWS22</f>
        <v>0</v>
      </c>
      <c r="QWT22" s="8">
        <f>'Interblocs NL'!QWT22</f>
        <v>0</v>
      </c>
      <c r="QWU22" s="8">
        <f>'Interblocs NL'!QWU22</f>
        <v>0</v>
      </c>
      <c r="QWV22" s="8">
        <f>'Interblocs NL'!QWV22</f>
        <v>0</v>
      </c>
      <c r="QWW22" s="8">
        <f>'Interblocs NL'!QWW22</f>
        <v>0</v>
      </c>
      <c r="QWX22" s="8">
        <f>'Interblocs NL'!QWX22</f>
        <v>0</v>
      </c>
      <c r="QWY22" s="8">
        <f>'Interblocs NL'!QWY22</f>
        <v>0</v>
      </c>
      <c r="QWZ22" s="8">
        <f>'Interblocs NL'!QWZ22</f>
        <v>0</v>
      </c>
      <c r="QXA22" s="8">
        <f>'Interblocs NL'!QXA22</f>
        <v>0</v>
      </c>
      <c r="QXB22" s="8">
        <f>'Interblocs NL'!QXB22</f>
        <v>0</v>
      </c>
      <c r="QXC22" s="8">
        <f>'Interblocs NL'!QXC22</f>
        <v>0</v>
      </c>
      <c r="QXD22" s="8">
        <f>'Interblocs NL'!QXD22</f>
        <v>0</v>
      </c>
      <c r="QXE22" s="8">
        <f>'Interblocs NL'!QXE22</f>
        <v>0</v>
      </c>
      <c r="QXF22" s="8">
        <f>'Interblocs NL'!QXF22</f>
        <v>0</v>
      </c>
      <c r="QXG22" s="8">
        <f>'Interblocs NL'!QXG22</f>
        <v>0</v>
      </c>
      <c r="QXH22" s="8">
        <f>'Interblocs NL'!QXH22</f>
        <v>0</v>
      </c>
      <c r="QXI22" s="8">
        <f>'Interblocs NL'!QXI22</f>
        <v>0</v>
      </c>
      <c r="QXJ22" s="8">
        <f>'Interblocs NL'!QXJ22</f>
        <v>0</v>
      </c>
      <c r="QXK22" s="8">
        <f>'Interblocs NL'!QXK22</f>
        <v>0</v>
      </c>
      <c r="QXL22" s="8">
        <f>'Interblocs NL'!QXL22</f>
        <v>0</v>
      </c>
      <c r="QXM22" s="8">
        <f>'Interblocs NL'!QXM22</f>
        <v>0</v>
      </c>
      <c r="QXN22" s="8">
        <f>'Interblocs NL'!QXN22</f>
        <v>0</v>
      </c>
      <c r="QXO22" s="8">
        <f>'Interblocs NL'!QXO22</f>
        <v>0</v>
      </c>
      <c r="QXP22" s="8">
        <f>'Interblocs NL'!QXP22</f>
        <v>0</v>
      </c>
      <c r="QXQ22" s="8">
        <f>'Interblocs NL'!QXQ22</f>
        <v>0</v>
      </c>
      <c r="QXR22" s="8">
        <f>'Interblocs NL'!QXR22</f>
        <v>0</v>
      </c>
      <c r="QXS22" s="8">
        <f>'Interblocs NL'!QXS22</f>
        <v>0</v>
      </c>
      <c r="QXT22" s="8">
        <f>'Interblocs NL'!QXT22</f>
        <v>0</v>
      </c>
      <c r="QXU22" s="8">
        <f>'Interblocs NL'!QXU22</f>
        <v>0</v>
      </c>
      <c r="QXV22" s="8">
        <f>'Interblocs NL'!QXV22</f>
        <v>0</v>
      </c>
      <c r="QXW22" s="8">
        <f>'Interblocs NL'!QXW22</f>
        <v>0</v>
      </c>
      <c r="QXX22" s="8">
        <f>'Interblocs NL'!QXX22</f>
        <v>0</v>
      </c>
      <c r="QXY22" s="8">
        <f>'Interblocs NL'!QXY22</f>
        <v>0</v>
      </c>
      <c r="QXZ22" s="8">
        <f>'Interblocs NL'!QXZ22</f>
        <v>0</v>
      </c>
      <c r="QYA22" s="8">
        <f>'Interblocs NL'!QYA22</f>
        <v>0</v>
      </c>
      <c r="QYB22" s="8">
        <f>'Interblocs NL'!QYB22</f>
        <v>0</v>
      </c>
      <c r="QYC22" s="8">
        <f>'Interblocs NL'!QYC22</f>
        <v>0</v>
      </c>
      <c r="QYD22" s="8">
        <f>'Interblocs NL'!QYD22</f>
        <v>0</v>
      </c>
      <c r="QYE22" s="8">
        <f>'Interblocs NL'!QYE22</f>
        <v>0</v>
      </c>
      <c r="QYF22" s="8">
        <f>'Interblocs NL'!QYF22</f>
        <v>0</v>
      </c>
      <c r="QYG22" s="8">
        <f>'Interblocs NL'!QYG22</f>
        <v>0</v>
      </c>
      <c r="QYH22" s="8">
        <f>'Interblocs NL'!QYH22</f>
        <v>0</v>
      </c>
      <c r="QYI22" s="8">
        <f>'Interblocs NL'!QYI22</f>
        <v>0</v>
      </c>
      <c r="QYJ22" s="8">
        <f>'Interblocs NL'!QYJ22</f>
        <v>0</v>
      </c>
      <c r="QYK22" s="8">
        <f>'Interblocs NL'!QYK22</f>
        <v>0</v>
      </c>
      <c r="QYL22" s="8">
        <f>'Interblocs NL'!QYL22</f>
        <v>0</v>
      </c>
      <c r="QYM22" s="8">
        <f>'Interblocs NL'!QYM22</f>
        <v>0</v>
      </c>
      <c r="QYN22" s="8">
        <f>'Interblocs NL'!QYN22</f>
        <v>0</v>
      </c>
      <c r="QYO22" s="8">
        <f>'Interblocs NL'!QYO22</f>
        <v>0</v>
      </c>
      <c r="QYP22" s="8">
        <f>'Interblocs NL'!QYP22</f>
        <v>0</v>
      </c>
      <c r="QYQ22" s="8">
        <f>'Interblocs NL'!QYQ22</f>
        <v>0</v>
      </c>
      <c r="QYR22" s="8">
        <f>'Interblocs NL'!QYR22</f>
        <v>0</v>
      </c>
      <c r="QYS22" s="8">
        <f>'Interblocs NL'!QYS22</f>
        <v>0</v>
      </c>
      <c r="QYT22" s="8">
        <f>'Interblocs NL'!QYT22</f>
        <v>0</v>
      </c>
      <c r="QYU22" s="8">
        <f>'Interblocs NL'!QYU22</f>
        <v>0</v>
      </c>
      <c r="QYV22" s="8">
        <f>'Interblocs NL'!QYV22</f>
        <v>0</v>
      </c>
      <c r="QYW22" s="8">
        <f>'Interblocs NL'!QYW22</f>
        <v>0</v>
      </c>
      <c r="QYX22" s="8">
        <f>'Interblocs NL'!QYX22</f>
        <v>0</v>
      </c>
      <c r="QYY22" s="8">
        <f>'Interblocs NL'!QYY22</f>
        <v>0</v>
      </c>
      <c r="QYZ22" s="8">
        <f>'Interblocs NL'!QYZ22</f>
        <v>0</v>
      </c>
      <c r="QZA22" s="8">
        <f>'Interblocs NL'!QZA22</f>
        <v>0</v>
      </c>
      <c r="QZB22" s="8">
        <f>'Interblocs NL'!QZB22</f>
        <v>0</v>
      </c>
      <c r="QZC22" s="8">
        <f>'Interblocs NL'!QZC22</f>
        <v>0</v>
      </c>
      <c r="QZD22" s="8">
        <f>'Interblocs NL'!QZD22</f>
        <v>0</v>
      </c>
      <c r="QZE22" s="8">
        <f>'Interblocs NL'!QZE22</f>
        <v>0</v>
      </c>
      <c r="QZF22" s="8">
        <f>'Interblocs NL'!QZF22</f>
        <v>0</v>
      </c>
      <c r="QZG22" s="8">
        <f>'Interblocs NL'!QZG22</f>
        <v>0</v>
      </c>
      <c r="QZH22" s="8">
        <f>'Interblocs NL'!QZH22</f>
        <v>0</v>
      </c>
      <c r="QZI22" s="8">
        <f>'Interblocs NL'!QZI22</f>
        <v>0</v>
      </c>
      <c r="QZJ22" s="8">
        <f>'Interblocs NL'!QZJ22</f>
        <v>0</v>
      </c>
      <c r="QZK22" s="8">
        <f>'Interblocs NL'!QZK22</f>
        <v>0</v>
      </c>
      <c r="QZL22" s="8">
        <f>'Interblocs NL'!QZL22</f>
        <v>0</v>
      </c>
      <c r="QZM22" s="8">
        <f>'Interblocs NL'!QZM22</f>
        <v>0</v>
      </c>
      <c r="QZN22" s="8">
        <f>'Interblocs NL'!QZN22</f>
        <v>0</v>
      </c>
      <c r="QZO22" s="8">
        <f>'Interblocs NL'!QZO22</f>
        <v>0</v>
      </c>
      <c r="QZP22" s="8">
        <f>'Interblocs NL'!QZP22</f>
        <v>0</v>
      </c>
      <c r="QZQ22" s="8">
        <f>'Interblocs NL'!QZQ22</f>
        <v>0</v>
      </c>
      <c r="QZR22" s="8">
        <f>'Interblocs NL'!QZR22</f>
        <v>0</v>
      </c>
      <c r="QZS22" s="8">
        <f>'Interblocs NL'!QZS22</f>
        <v>0</v>
      </c>
      <c r="QZT22" s="8">
        <f>'Interblocs NL'!QZT22</f>
        <v>0</v>
      </c>
      <c r="QZU22" s="8">
        <f>'Interblocs NL'!QZU22</f>
        <v>0</v>
      </c>
      <c r="QZV22" s="8">
        <f>'Interblocs NL'!QZV22</f>
        <v>0</v>
      </c>
      <c r="QZW22" s="8">
        <f>'Interblocs NL'!QZW22</f>
        <v>0</v>
      </c>
      <c r="QZX22" s="8">
        <f>'Interblocs NL'!QZX22</f>
        <v>0</v>
      </c>
      <c r="QZY22" s="8">
        <f>'Interblocs NL'!QZY22</f>
        <v>0</v>
      </c>
      <c r="QZZ22" s="8">
        <f>'Interblocs NL'!QZZ22</f>
        <v>0</v>
      </c>
      <c r="RAA22" s="8">
        <f>'Interblocs NL'!RAA22</f>
        <v>0</v>
      </c>
      <c r="RAB22" s="8">
        <f>'Interblocs NL'!RAB22</f>
        <v>0</v>
      </c>
      <c r="RAC22" s="8">
        <f>'Interblocs NL'!RAC22</f>
        <v>0</v>
      </c>
      <c r="RAD22" s="8">
        <f>'Interblocs NL'!RAD22</f>
        <v>0</v>
      </c>
      <c r="RAE22" s="8">
        <f>'Interblocs NL'!RAE22</f>
        <v>0</v>
      </c>
      <c r="RAF22" s="8">
        <f>'Interblocs NL'!RAF22</f>
        <v>0</v>
      </c>
      <c r="RAG22" s="8">
        <f>'Interblocs NL'!RAG22</f>
        <v>0</v>
      </c>
      <c r="RAH22" s="8">
        <f>'Interblocs NL'!RAH22</f>
        <v>0</v>
      </c>
      <c r="RAI22" s="8">
        <f>'Interblocs NL'!RAI22</f>
        <v>0</v>
      </c>
      <c r="RAJ22" s="8">
        <f>'Interblocs NL'!RAJ22</f>
        <v>0</v>
      </c>
      <c r="RAK22" s="8">
        <f>'Interblocs NL'!RAK22</f>
        <v>0</v>
      </c>
      <c r="RAL22" s="8">
        <f>'Interblocs NL'!RAL22</f>
        <v>0</v>
      </c>
      <c r="RAM22" s="8">
        <f>'Interblocs NL'!RAM22</f>
        <v>0</v>
      </c>
      <c r="RAN22" s="8">
        <f>'Interblocs NL'!RAN22</f>
        <v>0</v>
      </c>
      <c r="RAO22" s="8">
        <f>'Interblocs NL'!RAO22</f>
        <v>0</v>
      </c>
      <c r="RAP22" s="8">
        <f>'Interblocs NL'!RAP22</f>
        <v>0</v>
      </c>
      <c r="RAQ22" s="8">
        <f>'Interblocs NL'!RAQ22</f>
        <v>0</v>
      </c>
      <c r="RAR22" s="8">
        <f>'Interblocs NL'!RAR22</f>
        <v>0</v>
      </c>
      <c r="RAS22" s="8">
        <f>'Interblocs NL'!RAS22</f>
        <v>0</v>
      </c>
      <c r="RAT22" s="8">
        <f>'Interblocs NL'!RAT22</f>
        <v>0</v>
      </c>
      <c r="RAU22" s="8">
        <f>'Interblocs NL'!RAU22</f>
        <v>0</v>
      </c>
      <c r="RAV22" s="8">
        <f>'Interblocs NL'!RAV22</f>
        <v>0</v>
      </c>
      <c r="RAW22" s="8">
        <f>'Interblocs NL'!RAW22</f>
        <v>0</v>
      </c>
      <c r="RAX22" s="8">
        <f>'Interblocs NL'!RAX22</f>
        <v>0</v>
      </c>
      <c r="RAY22" s="8">
        <f>'Interblocs NL'!RAY22</f>
        <v>0</v>
      </c>
      <c r="RAZ22" s="8">
        <f>'Interblocs NL'!RAZ22</f>
        <v>0</v>
      </c>
      <c r="RBA22" s="8">
        <f>'Interblocs NL'!RBA22</f>
        <v>0</v>
      </c>
      <c r="RBB22" s="8">
        <f>'Interblocs NL'!RBB22</f>
        <v>0</v>
      </c>
      <c r="RBC22" s="8">
        <f>'Interblocs NL'!RBC22</f>
        <v>0</v>
      </c>
      <c r="RBD22" s="8">
        <f>'Interblocs NL'!RBD22</f>
        <v>0</v>
      </c>
      <c r="RBE22" s="8">
        <f>'Interblocs NL'!RBE22</f>
        <v>0</v>
      </c>
      <c r="RBF22" s="8">
        <f>'Interblocs NL'!RBF22</f>
        <v>0</v>
      </c>
      <c r="RBG22" s="8">
        <f>'Interblocs NL'!RBG22</f>
        <v>0</v>
      </c>
      <c r="RBH22" s="8">
        <f>'Interblocs NL'!RBH22</f>
        <v>0</v>
      </c>
      <c r="RBI22" s="8">
        <f>'Interblocs NL'!RBI22</f>
        <v>0</v>
      </c>
      <c r="RBJ22" s="8">
        <f>'Interblocs NL'!RBJ22</f>
        <v>0</v>
      </c>
      <c r="RBK22" s="8">
        <f>'Interblocs NL'!RBK22</f>
        <v>0</v>
      </c>
      <c r="RBL22" s="8">
        <f>'Interblocs NL'!RBL22</f>
        <v>0</v>
      </c>
      <c r="RBM22" s="8">
        <f>'Interblocs NL'!RBM22</f>
        <v>0</v>
      </c>
      <c r="RBN22" s="8">
        <f>'Interblocs NL'!RBN22</f>
        <v>0</v>
      </c>
      <c r="RBO22" s="8">
        <f>'Interblocs NL'!RBO22</f>
        <v>0</v>
      </c>
      <c r="RBP22" s="8">
        <f>'Interblocs NL'!RBP22</f>
        <v>0</v>
      </c>
      <c r="RBQ22" s="8">
        <f>'Interblocs NL'!RBQ22</f>
        <v>0</v>
      </c>
      <c r="RBR22" s="8">
        <f>'Interblocs NL'!RBR22</f>
        <v>0</v>
      </c>
      <c r="RBS22" s="8">
        <f>'Interblocs NL'!RBS22</f>
        <v>0</v>
      </c>
      <c r="RBT22" s="8">
        <f>'Interblocs NL'!RBT22</f>
        <v>0</v>
      </c>
      <c r="RBU22" s="8">
        <f>'Interblocs NL'!RBU22</f>
        <v>0</v>
      </c>
      <c r="RBV22" s="8">
        <f>'Interblocs NL'!RBV22</f>
        <v>0</v>
      </c>
      <c r="RBW22" s="8">
        <f>'Interblocs NL'!RBW22</f>
        <v>0</v>
      </c>
      <c r="RBX22" s="8">
        <f>'Interblocs NL'!RBX22</f>
        <v>0</v>
      </c>
      <c r="RBY22" s="8">
        <f>'Interblocs NL'!RBY22</f>
        <v>0</v>
      </c>
      <c r="RBZ22" s="8">
        <f>'Interblocs NL'!RBZ22</f>
        <v>0</v>
      </c>
      <c r="RCA22" s="8">
        <f>'Interblocs NL'!RCA22</f>
        <v>0</v>
      </c>
      <c r="RCB22" s="8">
        <f>'Interblocs NL'!RCB22</f>
        <v>0</v>
      </c>
      <c r="RCC22" s="8">
        <f>'Interblocs NL'!RCC22</f>
        <v>0</v>
      </c>
      <c r="RCD22" s="8">
        <f>'Interblocs NL'!RCD22</f>
        <v>0</v>
      </c>
      <c r="RCE22" s="8">
        <f>'Interblocs NL'!RCE22</f>
        <v>0</v>
      </c>
      <c r="RCF22" s="8">
        <f>'Interblocs NL'!RCF22</f>
        <v>0</v>
      </c>
      <c r="RCG22" s="8">
        <f>'Interblocs NL'!RCG22</f>
        <v>0</v>
      </c>
      <c r="RCH22" s="8">
        <f>'Interblocs NL'!RCH22</f>
        <v>0</v>
      </c>
      <c r="RCI22" s="8">
        <f>'Interblocs NL'!RCI22</f>
        <v>0</v>
      </c>
      <c r="RCJ22" s="8">
        <f>'Interblocs NL'!RCJ22</f>
        <v>0</v>
      </c>
      <c r="RCK22" s="8">
        <f>'Interblocs NL'!RCK22</f>
        <v>0</v>
      </c>
      <c r="RCL22" s="8">
        <f>'Interblocs NL'!RCL22</f>
        <v>0</v>
      </c>
      <c r="RCM22" s="8">
        <f>'Interblocs NL'!RCM22</f>
        <v>0</v>
      </c>
      <c r="RCN22" s="8">
        <f>'Interblocs NL'!RCN22</f>
        <v>0</v>
      </c>
      <c r="RCO22" s="8">
        <f>'Interblocs NL'!RCO22</f>
        <v>0</v>
      </c>
      <c r="RCP22" s="8">
        <f>'Interblocs NL'!RCP22</f>
        <v>0</v>
      </c>
      <c r="RCQ22" s="8">
        <f>'Interblocs NL'!RCQ22</f>
        <v>0</v>
      </c>
      <c r="RCR22" s="8">
        <f>'Interblocs NL'!RCR22</f>
        <v>0</v>
      </c>
      <c r="RCS22" s="8">
        <f>'Interblocs NL'!RCS22</f>
        <v>0</v>
      </c>
      <c r="RCT22" s="8">
        <f>'Interblocs NL'!RCT22</f>
        <v>0</v>
      </c>
      <c r="RCU22" s="8">
        <f>'Interblocs NL'!RCU22</f>
        <v>0</v>
      </c>
      <c r="RCV22" s="8">
        <f>'Interblocs NL'!RCV22</f>
        <v>0</v>
      </c>
      <c r="RCW22" s="8">
        <f>'Interblocs NL'!RCW22</f>
        <v>0</v>
      </c>
      <c r="RCX22" s="8">
        <f>'Interblocs NL'!RCX22</f>
        <v>0</v>
      </c>
      <c r="RCY22" s="8">
        <f>'Interblocs NL'!RCY22</f>
        <v>0</v>
      </c>
      <c r="RCZ22" s="8">
        <f>'Interblocs NL'!RCZ22</f>
        <v>0</v>
      </c>
      <c r="RDA22" s="8">
        <f>'Interblocs NL'!RDA22</f>
        <v>0</v>
      </c>
      <c r="RDB22" s="8">
        <f>'Interblocs NL'!RDB22</f>
        <v>0</v>
      </c>
      <c r="RDC22" s="8">
        <f>'Interblocs NL'!RDC22</f>
        <v>0</v>
      </c>
      <c r="RDD22" s="8">
        <f>'Interblocs NL'!RDD22</f>
        <v>0</v>
      </c>
      <c r="RDE22" s="8">
        <f>'Interblocs NL'!RDE22</f>
        <v>0</v>
      </c>
      <c r="RDF22" s="8">
        <f>'Interblocs NL'!RDF22</f>
        <v>0</v>
      </c>
      <c r="RDG22" s="8">
        <f>'Interblocs NL'!RDG22</f>
        <v>0</v>
      </c>
      <c r="RDH22" s="8">
        <f>'Interblocs NL'!RDH22</f>
        <v>0</v>
      </c>
      <c r="RDI22" s="8">
        <f>'Interblocs NL'!RDI22</f>
        <v>0</v>
      </c>
      <c r="RDJ22" s="8">
        <f>'Interblocs NL'!RDJ22</f>
        <v>0</v>
      </c>
      <c r="RDK22" s="8">
        <f>'Interblocs NL'!RDK22</f>
        <v>0</v>
      </c>
      <c r="RDL22" s="8">
        <f>'Interblocs NL'!RDL22</f>
        <v>0</v>
      </c>
      <c r="RDM22" s="8">
        <f>'Interblocs NL'!RDM22</f>
        <v>0</v>
      </c>
      <c r="RDN22" s="8">
        <f>'Interblocs NL'!RDN22</f>
        <v>0</v>
      </c>
      <c r="RDO22" s="8">
        <f>'Interblocs NL'!RDO22</f>
        <v>0</v>
      </c>
      <c r="RDP22" s="8">
        <f>'Interblocs NL'!RDP22</f>
        <v>0</v>
      </c>
      <c r="RDQ22" s="8">
        <f>'Interblocs NL'!RDQ22</f>
        <v>0</v>
      </c>
      <c r="RDR22" s="8">
        <f>'Interblocs NL'!RDR22</f>
        <v>0</v>
      </c>
      <c r="RDS22" s="8">
        <f>'Interblocs NL'!RDS22</f>
        <v>0</v>
      </c>
      <c r="RDT22" s="8">
        <f>'Interblocs NL'!RDT22</f>
        <v>0</v>
      </c>
      <c r="RDU22" s="8">
        <f>'Interblocs NL'!RDU22</f>
        <v>0</v>
      </c>
      <c r="RDV22" s="8">
        <f>'Interblocs NL'!RDV22</f>
        <v>0</v>
      </c>
      <c r="RDW22" s="8">
        <f>'Interblocs NL'!RDW22</f>
        <v>0</v>
      </c>
      <c r="RDX22" s="8">
        <f>'Interblocs NL'!RDX22</f>
        <v>0</v>
      </c>
      <c r="RDY22" s="8">
        <f>'Interblocs NL'!RDY22</f>
        <v>0</v>
      </c>
      <c r="RDZ22" s="8">
        <f>'Interblocs NL'!RDZ22</f>
        <v>0</v>
      </c>
      <c r="REA22" s="8">
        <f>'Interblocs NL'!REA22</f>
        <v>0</v>
      </c>
      <c r="REB22" s="8">
        <f>'Interblocs NL'!REB22</f>
        <v>0</v>
      </c>
      <c r="REC22" s="8">
        <f>'Interblocs NL'!REC22</f>
        <v>0</v>
      </c>
      <c r="RED22" s="8">
        <f>'Interblocs NL'!RED22</f>
        <v>0</v>
      </c>
      <c r="REE22" s="8">
        <f>'Interblocs NL'!REE22</f>
        <v>0</v>
      </c>
      <c r="REF22" s="8">
        <f>'Interblocs NL'!REF22</f>
        <v>0</v>
      </c>
      <c r="REG22" s="8">
        <f>'Interblocs NL'!REG22</f>
        <v>0</v>
      </c>
      <c r="REH22" s="8">
        <f>'Interblocs NL'!REH22</f>
        <v>0</v>
      </c>
      <c r="REI22" s="8">
        <f>'Interblocs NL'!REI22</f>
        <v>0</v>
      </c>
      <c r="REJ22" s="8">
        <f>'Interblocs NL'!REJ22</f>
        <v>0</v>
      </c>
      <c r="REK22" s="8">
        <f>'Interblocs NL'!REK22</f>
        <v>0</v>
      </c>
      <c r="REL22" s="8">
        <f>'Interblocs NL'!REL22</f>
        <v>0</v>
      </c>
      <c r="REM22" s="8">
        <f>'Interblocs NL'!REM22</f>
        <v>0</v>
      </c>
      <c r="REN22" s="8">
        <f>'Interblocs NL'!REN22</f>
        <v>0</v>
      </c>
      <c r="REO22" s="8">
        <f>'Interblocs NL'!REO22</f>
        <v>0</v>
      </c>
      <c r="REP22" s="8">
        <f>'Interblocs NL'!REP22</f>
        <v>0</v>
      </c>
      <c r="REQ22" s="8">
        <f>'Interblocs NL'!REQ22</f>
        <v>0</v>
      </c>
      <c r="RER22" s="8">
        <f>'Interblocs NL'!RER22</f>
        <v>0</v>
      </c>
      <c r="RES22" s="8">
        <f>'Interblocs NL'!RES22</f>
        <v>0</v>
      </c>
      <c r="RET22" s="8">
        <f>'Interblocs NL'!RET22</f>
        <v>0</v>
      </c>
      <c r="REU22" s="8">
        <f>'Interblocs NL'!REU22</f>
        <v>0</v>
      </c>
      <c r="REV22" s="8">
        <f>'Interblocs NL'!REV22</f>
        <v>0</v>
      </c>
      <c r="REW22" s="8">
        <f>'Interblocs NL'!REW22</f>
        <v>0</v>
      </c>
      <c r="REX22" s="8">
        <f>'Interblocs NL'!REX22</f>
        <v>0</v>
      </c>
      <c r="REY22" s="8">
        <f>'Interblocs NL'!REY22</f>
        <v>0</v>
      </c>
      <c r="REZ22" s="8">
        <f>'Interblocs NL'!REZ22</f>
        <v>0</v>
      </c>
      <c r="RFA22" s="8">
        <f>'Interblocs NL'!RFA22</f>
        <v>0</v>
      </c>
      <c r="RFB22" s="8">
        <f>'Interblocs NL'!RFB22</f>
        <v>0</v>
      </c>
      <c r="RFC22" s="8">
        <f>'Interblocs NL'!RFC22</f>
        <v>0</v>
      </c>
      <c r="RFD22" s="8">
        <f>'Interblocs NL'!RFD22</f>
        <v>0</v>
      </c>
      <c r="RFE22" s="8">
        <f>'Interblocs NL'!RFE22</f>
        <v>0</v>
      </c>
      <c r="RFF22" s="8">
        <f>'Interblocs NL'!RFF22</f>
        <v>0</v>
      </c>
      <c r="RFG22" s="8">
        <f>'Interblocs NL'!RFG22</f>
        <v>0</v>
      </c>
      <c r="RFH22" s="8">
        <f>'Interblocs NL'!RFH22</f>
        <v>0</v>
      </c>
      <c r="RFI22" s="8">
        <f>'Interblocs NL'!RFI22</f>
        <v>0</v>
      </c>
      <c r="RFJ22" s="8">
        <f>'Interblocs NL'!RFJ22</f>
        <v>0</v>
      </c>
      <c r="RFK22" s="8">
        <f>'Interblocs NL'!RFK22</f>
        <v>0</v>
      </c>
      <c r="RFL22" s="8">
        <f>'Interblocs NL'!RFL22</f>
        <v>0</v>
      </c>
      <c r="RFM22" s="8">
        <f>'Interblocs NL'!RFM22</f>
        <v>0</v>
      </c>
      <c r="RFN22" s="8">
        <f>'Interblocs NL'!RFN22</f>
        <v>0</v>
      </c>
      <c r="RFO22" s="8">
        <f>'Interblocs NL'!RFO22</f>
        <v>0</v>
      </c>
      <c r="RFP22" s="8">
        <f>'Interblocs NL'!RFP22</f>
        <v>0</v>
      </c>
      <c r="RFQ22" s="8">
        <f>'Interblocs NL'!RFQ22</f>
        <v>0</v>
      </c>
      <c r="RFR22" s="8">
        <f>'Interblocs NL'!RFR22</f>
        <v>0</v>
      </c>
      <c r="RFS22" s="8">
        <f>'Interblocs NL'!RFS22</f>
        <v>0</v>
      </c>
      <c r="RFT22" s="8">
        <f>'Interblocs NL'!RFT22</f>
        <v>0</v>
      </c>
      <c r="RFU22" s="8">
        <f>'Interblocs NL'!RFU22</f>
        <v>0</v>
      </c>
      <c r="RFV22" s="8">
        <f>'Interblocs NL'!RFV22</f>
        <v>0</v>
      </c>
      <c r="RFW22" s="8">
        <f>'Interblocs NL'!RFW22</f>
        <v>0</v>
      </c>
      <c r="RFX22" s="8">
        <f>'Interblocs NL'!RFX22</f>
        <v>0</v>
      </c>
      <c r="RFY22" s="8">
        <f>'Interblocs NL'!RFY22</f>
        <v>0</v>
      </c>
      <c r="RFZ22" s="8">
        <f>'Interblocs NL'!RFZ22</f>
        <v>0</v>
      </c>
      <c r="RGA22" s="8">
        <f>'Interblocs NL'!RGA22</f>
        <v>0</v>
      </c>
      <c r="RGB22" s="8">
        <f>'Interblocs NL'!RGB22</f>
        <v>0</v>
      </c>
      <c r="RGC22" s="8">
        <f>'Interblocs NL'!RGC22</f>
        <v>0</v>
      </c>
      <c r="RGD22" s="8">
        <f>'Interblocs NL'!RGD22</f>
        <v>0</v>
      </c>
      <c r="RGE22" s="8">
        <f>'Interblocs NL'!RGE22</f>
        <v>0</v>
      </c>
      <c r="RGF22" s="8">
        <f>'Interblocs NL'!RGF22</f>
        <v>0</v>
      </c>
      <c r="RGG22" s="8">
        <f>'Interblocs NL'!RGG22</f>
        <v>0</v>
      </c>
      <c r="RGH22" s="8">
        <f>'Interblocs NL'!RGH22</f>
        <v>0</v>
      </c>
      <c r="RGI22" s="8">
        <f>'Interblocs NL'!RGI22</f>
        <v>0</v>
      </c>
      <c r="RGJ22" s="8">
        <f>'Interblocs NL'!RGJ22</f>
        <v>0</v>
      </c>
      <c r="RGK22" s="8">
        <f>'Interblocs NL'!RGK22</f>
        <v>0</v>
      </c>
      <c r="RGL22" s="8">
        <f>'Interblocs NL'!RGL22</f>
        <v>0</v>
      </c>
      <c r="RGM22" s="8">
        <f>'Interblocs NL'!RGM22</f>
        <v>0</v>
      </c>
      <c r="RGN22" s="8">
        <f>'Interblocs NL'!RGN22</f>
        <v>0</v>
      </c>
      <c r="RGO22" s="8">
        <f>'Interblocs NL'!RGO22</f>
        <v>0</v>
      </c>
      <c r="RGP22" s="8">
        <f>'Interblocs NL'!RGP22</f>
        <v>0</v>
      </c>
      <c r="RGQ22" s="8">
        <f>'Interblocs NL'!RGQ22</f>
        <v>0</v>
      </c>
      <c r="RGR22" s="8">
        <f>'Interblocs NL'!RGR22</f>
        <v>0</v>
      </c>
      <c r="RGS22" s="8">
        <f>'Interblocs NL'!RGS22</f>
        <v>0</v>
      </c>
      <c r="RGT22" s="8">
        <f>'Interblocs NL'!RGT22</f>
        <v>0</v>
      </c>
      <c r="RGU22" s="8">
        <f>'Interblocs NL'!RGU22</f>
        <v>0</v>
      </c>
      <c r="RGV22" s="8">
        <f>'Interblocs NL'!RGV22</f>
        <v>0</v>
      </c>
      <c r="RGW22" s="8">
        <f>'Interblocs NL'!RGW22</f>
        <v>0</v>
      </c>
      <c r="RGX22" s="8">
        <f>'Interblocs NL'!RGX22</f>
        <v>0</v>
      </c>
      <c r="RGY22" s="8">
        <f>'Interblocs NL'!RGY22</f>
        <v>0</v>
      </c>
      <c r="RGZ22" s="8">
        <f>'Interblocs NL'!RGZ22</f>
        <v>0</v>
      </c>
      <c r="RHA22" s="8">
        <f>'Interblocs NL'!RHA22</f>
        <v>0</v>
      </c>
      <c r="RHB22" s="8">
        <f>'Interblocs NL'!RHB22</f>
        <v>0</v>
      </c>
      <c r="RHC22" s="8">
        <f>'Interblocs NL'!RHC22</f>
        <v>0</v>
      </c>
      <c r="RHD22" s="8">
        <f>'Interblocs NL'!RHD22</f>
        <v>0</v>
      </c>
      <c r="RHE22" s="8">
        <f>'Interblocs NL'!RHE22</f>
        <v>0</v>
      </c>
      <c r="RHF22" s="8">
        <f>'Interblocs NL'!RHF22</f>
        <v>0</v>
      </c>
      <c r="RHG22" s="8">
        <f>'Interblocs NL'!RHG22</f>
        <v>0</v>
      </c>
      <c r="RHH22" s="8">
        <f>'Interblocs NL'!RHH22</f>
        <v>0</v>
      </c>
      <c r="RHI22" s="8">
        <f>'Interblocs NL'!RHI22</f>
        <v>0</v>
      </c>
      <c r="RHJ22" s="8">
        <f>'Interblocs NL'!RHJ22</f>
        <v>0</v>
      </c>
      <c r="RHK22" s="8">
        <f>'Interblocs NL'!RHK22</f>
        <v>0</v>
      </c>
      <c r="RHL22" s="8">
        <f>'Interblocs NL'!RHL22</f>
        <v>0</v>
      </c>
      <c r="RHM22" s="8">
        <f>'Interblocs NL'!RHM22</f>
        <v>0</v>
      </c>
      <c r="RHN22" s="8">
        <f>'Interblocs NL'!RHN22</f>
        <v>0</v>
      </c>
      <c r="RHO22" s="8">
        <f>'Interblocs NL'!RHO22</f>
        <v>0</v>
      </c>
      <c r="RHP22" s="8">
        <f>'Interblocs NL'!RHP22</f>
        <v>0</v>
      </c>
      <c r="RHQ22" s="8">
        <f>'Interblocs NL'!RHQ22</f>
        <v>0</v>
      </c>
      <c r="RHR22" s="8">
        <f>'Interblocs NL'!RHR22</f>
        <v>0</v>
      </c>
      <c r="RHS22" s="8">
        <f>'Interblocs NL'!RHS22</f>
        <v>0</v>
      </c>
      <c r="RHT22" s="8">
        <f>'Interblocs NL'!RHT22</f>
        <v>0</v>
      </c>
      <c r="RHU22" s="8">
        <f>'Interblocs NL'!RHU22</f>
        <v>0</v>
      </c>
      <c r="RHV22" s="8">
        <f>'Interblocs NL'!RHV22</f>
        <v>0</v>
      </c>
      <c r="RHW22" s="8">
        <f>'Interblocs NL'!RHW22</f>
        <v>0</v>
      </c>
      <c r="RHX22" s="8">
        <f>'Interblocs NL'!RHX22</f>
        <v>0</v>
      </c>
      <c r="RHY22" s="8">
        <f>'Interblocs NL'!RHY22</f>
        <v>0</v>
      </c>
      <c r="RHZ22" s="8">
        <f>'Interblocs NL'!RHZ22</f>
        <v>0</v>
      </c>
      <c r="RIA22" s="8">
        <f>'Interblocs NL'!RIA22</f>
        <v>0</v>
      </c>
      <c r="RIB22" s="8">
        <f>'Interblocs NL'!RIB22</f>
        <v>0</v>
      </c>
      <c r="RIC22" s="8">
        <f>'Interblocs NL'!RIC22</f>
        <v>0</v>
      </c>
      <c r="RID22" s="8">
        <f>'Interblocs NL'!RID22</f>
        <v>0</v>
      </c>
      <c r="RIE22" s="8">
        <f>'Interblocs NL'!RIE22</f>
        <v>0</v>
      </c>
      <c r="RIF22" s="8">
        <f>'Interblocs NL'!RIF22</f>
        <v>0</v>
      </c>
      <c r="RIG22" s="8">
        <f>'Interblocs NL'!RIG22</f>
        <v>0</v>
      </c>
      <c r="RIH22" s="8">
        <f>'Interblocs NL'!RIH22</f>
        <v>0</v>
      </c>
      <c r="RII22" s="8">
        <f>'Interblocs NL'!RII22</f>
        <v>0</v>
      </c>
      <c r="RIJ22" s="8">
        <f>'Interblocs NL'!RIJ22</f>
        <v>0</v>
      </c>
      <c r="RIK22" s="8">
        <f>'Interblocs NL'!RIK22</f>
        <v>0</v>
      </c>
      <c r="RIL22" s="8">
        <f>'Interblocs NL'!RIL22</f>
        <v>0</v>
      </c>
      <c r="RIM22" s="8">
        <f>'Interblocs NL'!RIM22</f>
        <v>0</v>
      </c>
      <c r="RIN22" s="8">
        <f>'Interblocs NL'!RIN22</f>
        <v>0</v>
      </c>
      <c r="RIO22" s="8">
        <f>'Interblocs NL'!RIO22</f>
        <v>0</v>
      </c>
      <c r="RIP22" s="8">
        <f>'Interblocs NL'!RIP22</f>
        <v>0</v>
      </c>
      <c r="RIQ22" s="8">
        <f>'Interblocs NL'!RIQ22</f>
        <v>0</v>
      </c>
      <c r="RIR22" s="8">
        <f>'Interblocs NL'!RIR22</f>
        <v>0</v>
      </c>
      <c r="RIS22" s="8">
        <f>'Interblocs NL'!RIS22</f>
        <v>0</v>
      </c>
      <c r="RIT22" s="8">
        <f>'Interblocs NL'!RIT22</f>
        <v>0</v>
      </c>
      <c r="RIU22" s="8">
        <f>'Interblocs NL'!RIU22</f>
        <v>0</v>
      </c>
      <c r="RIV22" s="8">
        <f>'Interblocs NL'!RIV22</f>
        <v>0</v>
      </c>
      <c r="RIW22" s="8">
        <f>'Interblocs NL'!RIW22</f>
        <v>0</v>
      </c>
      <c r="RIX22" s="8">
        <f>'Interblocs NL'!RIX22</f>
        <v>0</v>
      </c>
      <c r="RIY22" s="8">
        <f>'Interblocs NL'!RIY22</f>
        <v>0</v>
      </c>
      <c r="RIZ22" s="8">
        <f>'Interblocs NL'!RIZ22</f>
        <v>0</v>
      </c>
      <c r="RJA22" s="8">
        <f>'Interblocs NL'!RJA22</f>
        <v>0</v>
      </c>
      <c r="RJB22" s="8">
        <f>'Interblocs NL'!RJB22</f>
        <v>0</v>
      </c>
      <c r="RJC22" s="8">
        <f>'Interblocs NL'!RJC22</f>
        <v>0</v>
      </c>
      <c r="RJD22" s="8">
        <f>'Interblocs NL'!RJD22</f>
        <v>0</v>
      </c>
      <c r="RJE22" s="8">
        <f>'Interblocs NL'!RJE22</f>
        <v>0</v>
      </c>
      <c r="RJF22" s="8">
        <f>'Interblocs NL'!RJF22</f>
        <v>0</v>
      </c>
      <c r="RJG22" s="8">
        <f>'Interblocs NL'!RJG22</f>
        <v>0</v>
      </c>
      <c r="RJH22" s="8">
        <f>'Interblocs NL'!RJH22</f>
        <v>0</v>
      </c>
      <c r="RJI22" s="8">
        <f>'Interblocs NL'!RJI22</f>
        <v>0</v>
      </c>
      <c r="RJJ22" s="8">
        <f>'Interblocs NL'!RJJ22</f>
        <v>0</v>
      </c>
      <c r="RJK22" s="8">
        <f>'Interblocs NL'!RJK22</f>
        <v>0</v>
      </c>
      <c r="RJL22" s="8">
        <f>'Interblocs NL'!RJL22</f>
        <v>0</v>
      </c>
      <c r="RJM22" s="8">
        <f>'Interblocs NL'!RJM22</f>
        <v>0</v>
      </c>
      <c r="RJN22" s="8">
        <f>'Interblocs NL'!RJN22</f>
        <v>0</v>
      </c>
      <c r="RJO22" s="8">
        <f>'Interblocs NL'!RJO22</f>
        <v>0</v>
      </c>
      <c r="RJP22" s="8">
        <f>'Interblocs NL'!RJP22</f>
        <v>0</v>
      </c>
      <c r="RJQ22" s="8">
        <f>'Interblocs NL'!RJQ22</f>
        <v>0</v>
      </c>
      <c r="RJR22" s="8">
        <f>'Interblocs NL'!RJR22</f>
        <v>0</v>
      </c>
      <c r="RJS22" s="8">
        <f>'Interblocs NL'!RJS22</f>
        <v>0</v>
      </c>
      <c r="RJT22" s="8">
        <f>'Interblocs NL'!RJT22</f>
        <v>0</v>
      </c>
      <c r="RJU22" s="8">
        <f>'Interblocs NL'!RJU22</f>
        <v>0</v>
      </c>
      <c r="RJV22" s="8">
        <f>'Interblocs NL'!RJV22</f>
        <v>0</v>
      </c>
      <c r="RJW22" s="8">
        <f>'Interblocs NL'!RJW22</f>
        <v>0</v>
      </c>
      <c r="RJX22" s="8">
        <f>'Interblocs NL'!RJX22</f>
        <v>0</v>
      </c>
      <c r="RJY22" s="8">
        <f>'Interblocs NL'!RJY22</f>
        <v>0</v>
      </c>
      <c r="RJZ22" s="8">
        <f>'Interblocs NL'!RJZ22</f>
        <v>0</v>
      </c>
      <c r="RKA22" s="8">
        <f>'Interblocs NL'!RKA22</f>
        <v>0</v>
      </c>
      <c r="RKB22" s="8">
        <f>'Interblocs NL'!RKB22</f>
        <v>0</v>
      </c>
      <c r="RKC22" s="8">
        <f>'Interblocs NL'!RKC22</f>
        <v>0</v>
      </c>
      <c r="RKD22" s="8">
        <f>'Interblocs NL'!RKD22</f>
        <v>0</v>
      </c>
      <c r="RKE22" s="8">
        <f>'Interblocs NL'!RKE22</f>
        <v>0</v>
      </c>
      <c r="RKF22" s="8">
        <f>'Interblocs NL'!RKF22</f>
        <v>0</v>
      </c>
      <c r="RKG22" s="8">
        <f>'Interblocs NL'!RKG22</f>
        <v>0</v>
      </c>
      <c r="RKH22" s="8">
        <f>'Interblocs NL'!RKH22</f>
        <v>0</v>
      </c>
      <c r="RKI22" s="8">
        <f>'Interblocs NL'!RKI22</f>
        <v>0</v>
      </c>
      <c r="RKJ22" s="8">
        <f>'Interblocs NL'!RKJ22</f>
        <v>0</v>
      </c>
      <c r="RKK22" s="8">
        <f>'Interblocs NL'!RKK22</f>
        <v>0</v>
      </c>
      <c r="RKL22" s="8">
        <f>'Interblocs NL'!RKL22</f>
        <v>0</v>
      </c>
      <c r="RKM22" s="8">
        <f>'Interblocs NL'!RKM22</f>
        <v>0</v>
      </c>
      <c r="RKN22" s="8">
        <f>'Interblocs NL'!RKN22</f>
        <v>0</v>
      </c>
      <c r="RKO22" s="8">
        <f>'Interblocs NL'!RKO22</f>
        <v>0</v>
      </c>
      <c r="RKP22" s="8">
        <f>'Interblocs NL'!RKP22</f>
        <v>0</v>
      </c>
      <c r="RKQ22" s="8">
        <f>'Interblocs NL'!RKQ22</f>
        <v>0</v>
      </c>
      <c r="RKR22" s="8">
        <f>'Interblocs NL'!RKR22</f>
        <v>0</v>
      </c>
      <c r="RKS22" s="8">
        <f>'Interblocs NL'!RKS22</f>
        <v>0</v>
      </c>
      <c r="RKT22" s="8">
        <f>'Interblocs NL'!RKT22</f>
        <v>0</v>
      </c>
      <c r="RKU22" s="8">
        <f>'Interblocs NL'!RKU22</f>
        <v>0</v>
      </c>
      <c r="RKV22" s="8">
        <f>'Interblocs NL'!RKV22</f>
        <v>0</v>
      </c>
      <c r="RKW22" s="8">
        <f>'Interblocs NL'!RKW22</f>
        <v>0</v>
      </c>
      <c r="RKX22" s="8">
        <f>'Interblocs NL'!RKX22</f>
        <v>0</v>
      </c>
      <c r="RKY22" s="8">
        <f>'Interblocs NL'!RKY22</f>
        <v>0</v>
      </c>
      <c r="RKZ22" s="8">
        <f>'Interblocs NL'!RKZ22</f>
        <v>0</v>
      </c>
      <c r="RLA22" s="8">
        <f>'Interblocs NL'!RLA22</f>
        <v>0</v>
      </c>
      <c r="RLB22" s="8">
        <f>'Interblocs NL'!RLB22</f>
        <v>0</v>
      </c>
      <c r="RLC22" s="8">
        <f>'Interblocs NL'!RLC22</f>
        <v>0</v>
      </c>
      <c r="RLD22" s="8">
        <f>'Interblocs NL'!RLD22</f>
        <v>0</v>
      </c>
      <c r="RLE22" s="8">
        <f>'Interblocs NL'!RLE22</f>
        <v>0</v>
      </c>
      <c r="RLF22" s="8">
        <f>'Interblocs NL'!RLF22</f>
        <v>0</v>
      </c>
      <c r="RLG22" s="8">
        <f>'Interblocs NL'!RLG22</f>
        <v>0</v>
      </c>
      <c r="RLH22" s="8">
        <f>'Interblocs NL'!RLH22</f>
        <v>0</v>
      </c>
      <c r="RLI22" s="8">
        <f>'Interblocs NL'!RLI22</f>
        <v>0</v>
      </c>
      <c r="RLJ22" s="8">
        <f>'Interblocs NL'!RLJ22</f>
        <v>0</v>
      </c>
      <c r="RLK22" s="8">
        <f>'Interblocs NL'!RLK22</f>
        <v>0</v>
      </c>
      <c r="RLL22" s="8">
        <f>'Interblocs NL'!RLL22</f>
        <v>0</v>
      </c>
      <c r="RLM22" s="8">
        <f>'Interblocs NL'!RLM22</f>
        <v>0</v>
      </c>
      <c r="RLN22" s="8">
        <f>'Interblocs NL'!RLN22</f>
        <v>0</v>
      </c>
      <c r="RLO22" s="8">
        <f>'Interblocs NL'!RLO22</f>
        <v>0</v>
      </c>
      <c r="RLP22" s="8">
        <f>'Interblocs NL'!RLP22</f>
        <v>0</v>
      </c>
      <c r="RLQ22" s="8">
        <f>'Interblocs NL'!RLQ22</f>
        <v>0</v>
      </c>
      <c r="RLR22" s="8">
        <f>'Interblocs NL'!RLR22</f>
        <v>0</v>
      </c>
      <c r="RLS22" s="8">
        <f>'Interblocs NL'!RLS22</f>
        <v>0</v>
      </c>
      <c r="RLT22" s="8">
        <f>'Interblocs NL'!RLT22</f>
        <v>0</v>
      </c>
      <c r="RLU22" s="8">
        <f>'Interblocs NL'!RLU22</f>
        <v>0</v>
      </c>
      <c r="RLV22" s="8">
        <f>'Interblocs NL'!RLV22</f>
        <v>0</v>
      </c>
      <c r="RLW22" s="8">
        <f>'Interblocs NL'!RLW22</f>
        <v>0</v>
      </c>
      <c r="RLX22" s="8">
        <f>'Interblocs NL'!RLX22</f>
        <v>0</v>
      </c>
      <c r="RLY22" s="8">
        <f>'Interblocs NL'!RLY22</f>
        <v>0</v>
      </c>
      <c r="RLZ22" s="8">
        <f>'Interblocs NL'!RLZ22</f>
        <v>0</v>
      </c>
      <c r="RMA22" s="8">
        <f>'Interblocs NL'!RMA22</f>
        <v>0</v>
      </c>
      <c r="RMB22" s="8">
        <f>'Interblocs NL'!RMB22</f>
        <v>0</v>
      </c>
      <c r="RMC22" s="8">
        <f>'Interblocs NL'!RMC22</f>
        <v>0</v>
      </c>
      <c r="RMD22" s="8">
        <f>'Interblocs NL'!RMD22</f>
        <v>0</v>
      </c>
      <c r="RME22" s="8">
        <f>'Interblocs NL'!RME22</f>
        <v>0</v>
      </c>
      <c r="RMF22" s="8">
        <f>'Interblocs NL'!RMF22</f>
        <v>0</v>
      </c>
      <c r="RMG22" s="8">
        <f>'Interblocs NL'!RMG22</f>
        <v>0</v>
      </c>
      <c r="RMH22" s="8">
        <f>'Interblocs NL'!RMH22</f>
        <v>0</v>
      </c>
      <c r="RMI22" s="8">
        <f>'Interblocs NL'!RMI22</f>
        <v>0</v>
      </c>
      <c r="RMJ22" s="8">
        <f>'Interblocs NL'!RMJ22</f>
        <v>0</v>
      </c>
      <c r="RMK22" s="8">
        <f>'Interblocs NL'!RMK22</f>
        <v>0</v>
      </c>
      <c r="RML22" s="8">
        <f>'Interblocs NL'!RML22</f>
        <v>0</v>
      </c>
      <c r="RMM22" s="8">
        <f>'Interblocs NL'!RMM22</f>
        <v>0</v>
      </c>
      <c r="RMN22" s="8">
        <f>'Interblocs NL'!RMN22</f>
        <v>0</v>
      </c>
      <c r="RMO22" s="8">
        <f>'Interblocs NL'!RMO22</f>
        <v>0</v>
      </c>
      <c r="RMP22" s="8">
        <f>'Interblocs NL'!RMP22</f>
        <v>0</v>
      </c>
      <c r="RMQ22" s="8">
        <f>'Interblocs NL'!RMQ22</f>
        <v>0</v>
      </c>
      <c r="RMR22" s="8">
        <f>'Interblocs NL'!RMR22</f>
        <v>0</v>
      </c>
      <c r="RMS22" s="8">
        <f>'Interblocs NL'!RMS22</f>
        <v>0</v>
      </c>
      <c r="RMT22" s="8">
        <f>'Interblocs NL'!RMT22</f>
        <v>0</v>
      </c>
      <c r="RMU22" s="8">
        <f>'Interblocs NL'!RMU22</f>
        <v>0</v>
      </c>
      <c r="RMV22" s="8">
        <f>'Interblocs NL'!RMV22</f>
        <v>0</v>
      </c>
      <c r="RMW22" s="8">
        <f>'Interblocs NL'!RMW22</f>
        <v>0</v>
      </c>
      <c r="RMX22" s="8">
        <f>'Interblocs NL'!RMX22</f>
        <v>0</v>
      </c>
      <c r="RMY22" s="8">
        <f>'Interblocs NL'!RMY22</f>
        <v>0</v>
      </c>
      <c r="RMZ22" s="8">
        <f>'Interblocs NL'!RMZ22</f>
        <v>0</v>
      </c>
      <c r="RNA22" s="8">
        <f>'Interblocs NL'!RNA22</f>
        <v>0</v>
      </c>
      <c r="RNB22" s="8">
        <f>'Interblocs NL'!RNB22</f>
        <v>0</v>
      </c>
      <c r="RNC22" s="8">
        <f>'Interblocs NL'!RNC22</f>
        <v>0</v>
      </c>
      <c r="RND22" s="8">
        <f>'Interblocs NL'!RND22</f>
        <v>0</v>
      </c>
      <c r="RNE22" s="8">
        <f>'Interblocs NL'!RNE22</f>
        <v>0</v>
      </c>
      <c r="RNF22" s="8">
        <f>'Interblocs NL'!RNF22</f>
        <v>0</v>
      </c>
      <c r="RNG22" s="8">
        <f>'Interblocs NL'!RNG22</f>
        <v>0</v>
      </c>
      <c r="RNH22" s="8">
        <f>'Interblocs NL'!RNH22</f>
        <v>0</v>
      </c>
      <c r="RNI22" s="8">
        <f>'Interblocs NL'!RNI22</f>
        <v>0</v>
      </c>
      <c r="RNJ22" s="8">
        <f>'Interblocs NL'!RNJ22</f>
        <v>0</v>
      </c>
      <c r="RNK22" s="8">
        <f>'Interblocs NL'!RNK22</f>
        <v>0</v>
      </c>
      <c r="RNL22" s="8">
        <f>'Interblocs NL'!RNL22</f>
        <v>0</v>
      </c>
      <c r="RNM22" s="8">
        <f>'Interblocs NL'!RNM22</f>
        <v>0</v>
      </c>
      <c r="RNN22" s="8">
        <f>'Interblocs NL'!RNN22</f>
        <v>0</v>
      </c>
      <c r="RNO22" s="8">
        <f>'Interblocs NL'!RNO22</f>
        <v>0</v>
      </c>
      <c r="RNP22" s="8">
        <f>'Interblocs NL'!RNP22</f>
        <v>0</v>
      </c>
      <c r="RNQ22" s="8">
        <f>'Interblocs NL'!RNQ22</f>
        <v>0</v>
      </c>
      <c r="RNR22" s="8">
        <f>'Interblocs NL'!RNR22</f>
        <v>0</v>
      </c>
      <c r="RNS22" s="8">
        <f>'Interblocs NL'!RNS22</f>
        <v>0</v>
      </c>
      <c r="RNT22" s="8">
        <f>'Interblocs NL'!RNT22</f>
        <v>0</v>
      </c>
      <c r="RNU22" s="8">
        <f>'Interblocs NL'!RNU22</f>
        <v>0</v>
      </c>
      <c r="RNV22" s="8">
        <f>'Interblocs NL'!RNV22</f>
        <v>0</v>
      </c>
      <c r="RNW22" s="8">
        <f>'Interblocs NL'!RNW22</f>
        <v>0</v>
      </c>
      <c r="RNX22" s="8">
        <f>'Interblocs NL'!RNX22</f>
        <v>0</v>
      </c>
      <c r="RNY22" s="8">
        <f>'Interblocs NL'!RNY22</f>
        <v>0</v>
      </c>
      <c r="RNZ22" s="8">
        <f>'Interblocs NL'!RNZ22</f>
        <v>0</v>
      </c>
      <c r="ROA22" s="8">
        <f>'Interblocs NL'!ROA22</f>
        <v>0</v>
      </c>
      <c r="ROB22" s="8">
        <f>'Interblocs NL'!ROB22</f>
        <v>0</v>
      </c>
      <c r="ROC22" s="8">
        <f>'Interblocs NL'!ROC22</f>
        <v>0</v>
      </c>
      <c r="ROD22" s="8">
        <f>'Interblocs NL'!ROD22</f>
        <v>0</v>
      </c>
      <c r="ROE22" s="8">
        <f>'Interblocs NL'!ROE22</f>
        <v>0</v>
      </c>
      <c r="ROF22" s="8">
        <f>'Interblocs NL'!ROF22</f>
        <v>0</v>
      </c>
      <c r="ROG22" s="8">
        <f>'Interblocs NL'!ROG22</f>
        <v>0</v>
      </c>
      <c r="ROH22" s="8">
        <f>'Interblocs NL'!ROH22</f>
        <v>0</v>
      </c>
      <c r="ROI22" s="8">
        <f>'Interblocs NL'!ROI22</f>
        <v>0</v>
      </c>
      <c r="ROJ22" s="8">
        <f>'Interblocs NL'!ROJ22</f>
        <v>0</v>
      </c>
      <c r="ROK22" s="8">
        <f>'Interblocs NL'!ROK22</f>
        <v>0</v>
      </c>
      <c r="ROL22" s="8">
        <f>'Interblocs NL'!ROL22</f>
        <v>0</v>
      </c>
      <c r="ROM22" s="8">
        <f>'Interblocs NL'!ROM22</f>
        <v>0</v>
      </c>
      <c r="RON22" s="8">
        <f>'Interblocs NL'!RON22</f>
        <v>0</v>
      </c>
      <c r="ROO22" s="8">
        <f>'Interblocs NL'!ROO22</f>
        <v>0</v>
      </c>
      <c r="ROP22" s="8">
        <f>'Interblocs NL'!ROP22</f>
        <v>0</v>
      </c>
      <c r="ROQ22" s="8">
        <f>'Interblocs NL'!ROQ22</f>
        <v>0</v>
      </c>
      <c r="ROR22" s="8">
        <f>'Interblocs NL'!ROR22</f>
        <v>0</v>
      </c>
      <c r="ROS22" s="8">
        <f>'Interblocs NL'!ROS22</f>
        <v>0</v>
      </c>
      <c r="ROT22" s="8">
        <f>'Interblocs NL'!ROT22</f>
        <v>0</v>
      </c>
      <c r="ROU22" s="8">
        <f>'Interblocs NL'!ROU22</f>
        <v>0</v>
      </c>
      <c r="ROV22" s="8">
        <f>'Interblocs NL'!ROV22</f>
        <v>0</v>
      </c>
      <c r="ROW22" s="8">
        <f>'Interblocs NL'!ROW22</f>
        <v>0</v>
      </c>
      <c r="ROX22" s="8">
        <f>'Interblocs NL'!ROX22</f>
        <v>0</v>
      </c>
      <c r="ROY22" s="8">
        <f>'Interblocs NL'!ROY22</f>
        <v>0</v>
      </c>
      <c r="ROZ22" s="8">
        <f>'Interblocs NL'!ROZ22</f>
        <v>0</v>
      </c>
      <c r="RPA22" s="8">
        <f>'Interblocs NL'!RPA22</f>
        <v>0</v>
      </c>
      <c r="RPB22" s="8">
        <f>'Interblocs NL'!RPB22</f>
        <v>0</v>
      </c>
      <c r="RPC22" s="8">
        <f>'Interblocs NL'!RPC22</f>
        <v>0</v>
      </c>
      <c r="RPD22" s="8">
        <f>'Interblocs NL'!RPD22</f>
        <v>0</v>
      </c>
      <c r="RPE22" s="8">
        <f>'Interblocs NL'!RPE22</f>
        <v>0</v>
      </c>
      <c r="RPF22" s="8">
        <f>'Interblocs NL'!RPF22</f>
        <v>0</v>
      </c>
      <c r="RPG22" s="8">
        <f>'Interblocs NL'!RPG22</f>
        <v>0</v>
      </c>
      <c r="RPH22" s="8">
        <f>'Interblocs NL'!RPH22</f>
        <v>0</v>
      </c>
      <c r="RPI22" s="8">
        <f>'Interblocs NL'!RPI22</f>
        <v>0</v>
      </c>
      <c r="RPJ22" s="8">
        <f>'Interblocs NL'!RPJ22</f>
        <v>0</v>
      </c>
      <c r="RPK22" s="8">
        <f>'Interblocs NL'!RPK22</f>
        <v>0</v>
      </c>
      <c r="RPL22" s="8">
        <f>'Interblocs NL'!RPL22</f>
        <v>0</v>
      </c>
      <c r="RPM22" s="8">
        <f>'Interblocs NL'!RPM22</f>
        <v>0</v>
      </c>
      <c r="RPN22" s="8">
        <f>'Interblocs NL'!RPN22</f>
        <v>0</v>
      </c>
      <c r="RPO22" s="8">
        <f>'Interblocs NL'!RPO22</f>
        <v>0</v>
      </c>
      <c r="RPP22" s="8">
        <f>'Interblocs NL'!RPP22</f>
        <v>0</v>
      </c>
      <c r="RPQ22" s="8">
        <f>'Interblocs NL'!RPQ22</f>
        <v>0</v>
      </c>
      <c r="RPR22" s="8">
        <f>'Interblocs NL'!RPR22</f>
        <v>0</v>
      </c>
      <c r="RPS22" s="8">
        <f>'Interblocs NL'!RPS22</f>
        <v>0</v>
      </c>
      <c r="RPT22" s="8">
        <f>'Interblocs NL'!RPT22</f>
        <v>0</v>
      </c>
      <c r="RPU22" s="8">
        <f>'Interblocs NL'!RPU22</f>
        <v>0</v>
      </c>
      <c r="RPV22" s="8">
        <f>'Interblocs NL'!RPV22</f>
        <v>0</v>
      </c>
      <c r="RPW22" s="8">
        <f>'Interblocs NL'!RPW22</f>
        <v>0</v>
      </c>
      <c r="RPX22" s="8">
        <f>'Interblocs NL'!RPX22</f>
        <v>0</v>
      </c>
      <c r="RPY22" s="8">
        <f>'Interblocs NL'!RPY22</f>
        <v>0</v>
      </c>
      <c r="RPZ22" s="8">
        <f>'Interblocs NL'!RPZ22</f>
        <v>0</v>
      </c>
      <c r="RQA22" s="8">
        <f>'Interblocs NL'!RQA22</f>
        <v>0</v>
      </c>
      <c r="RQB22" s="8">
        <f>'Interblocs NL'!RQB22</f>
        <v>0</v>
      </c>
      <c r="RQC22" s="8">
        <f>'Interblocs NL'!RQC22</f>
        <v>0</v>
      </c>
      <c r="RQD22" s="8">
        <f>'Interblocs NL'!RQD22</f>
        <v>0</v>
      </c>
      <c r="RQE22" s="8">
        <f>'Interblocs NL'!RQE22</f>
        <v>0</v>
      </c>
      <c r="RQF22" s="8">
        <f>'Interblocs NL'!RQF22</f>
        <v>0</v>
      </c>
      <c r="RQG22" s="8">
        <f>'Interblocs NL'!RQG22</f>
        <v>0</v>
      </c>
      <c r="RQH22" s="8">
        <f>'Interblocs NL'!RQH22</f>
        <v>0</v>
      </c>
      <c r="RQI22" s="8">
        <f>'Interblocs NL'!RQI22</f>
        <v>0</v>
      </c>
      <c r="RQJ22" s="8">
        <f>'Interblocs NL'!RQJ22</f>
        <v>0</v>
      </c>
      <c r="RQK22" s="8">
        <f>'Interblocs NL'!RQK22</f>
        <v>0</v>
      </c>
      <c r="RQL22" s="8">
        <f>'Interblocs NL'!RQL22</f>
        <v>0</v>
      </c>
      <c r="RQM22" s="8">
        <f>'Interblocs NL'!RQM22</f>
        <v>0</v>
      </c>
      <c r="RQN22" s="8">
        <f>'Interblocs NL'!RQN22</f>
        <v>0</v>
      </c>
      <c r="RQO22" s="8">
        <f>'Interblocs NL'!RQO22</f>
        <v>0</v>
      </c>
      <c r="RQP22" s="8">
        <f>'Interblocs NL'!RQP22</f>
        <v>0</v>
      </c>
      <c r="RQQ22" s="8">
        <f>'Interblocs NL'!RQQ22</f>
        <v>0</v>
      </c>
      <c r="RQR22" s="8">
        <f>'Interblocs NL'!RQR22</f>
        <v>0</v>
      </c>
      <c r="RQS22" s="8">
        <f>'Interblocs NL'!RQS22</f>
        <v>0</v>
      </c>
      <c r="RQT22" s="8">
        <f>'Interblocs NL'!RQT22</f>
        <v>0</v>
      </c>
      <c r="RQU22" s="8">
        <f>'Interblocs NL'!RQU22</f>
        <v>0</v>
      </c>
      <c r="RQV22" s="8">
        <f>'Interblocs NL'!RQV22</f>
        <v>0</v>
      </c>
      <c r="RQW22" s="8">
        <f>'Interblocs NL'!RQW22</f>
        <v>0</v>
      </c>
      <c r="RQX22" s="8">
        <f>'Interblocs NL'!RQX22</f>
        <v>0</v>
      </c>
      <c r="RQY22" s="8">
        <f>'Interblocs NL'!RQY22</f>
        <v>0</v>
      </c>
      <c r="RQZ22" s="8">
        <f>'Interblocs NL'!RQZ22</f>
        <v>0</v>
      </c>
      <c r="RRA22" s="8">
        <f>'Interblocs NL'!RRA22</f>
        <v>0</v>
      </c>
      <c r="RRB22" s="8">
        <f>'Interblocs NL'!RRB22</f>
        <v>0</v>
      </c>
      <c r="RRC22" s="8">
        <f>'Interblocs NL'!RRC22</f>
        <v>0</v>
      </c>
      <c r="RRD22" s="8">
        <f>'Interblocs NL'!RRD22</f>
        <v>0</v>
      </c>
      <c r="RRE22" s="8">
        <f>'Interblocs NL'!RRE22</f>
        <v>0</v>
      </c>
      <c r="RRF22" s="8">
        <f>'Interblocs NL'!RRF22</f>
        <v>0</v>
      </c>
      <c r="RRG22" s="8">
        <f>'Interblocs NL'!RRG22</f>
        <v>0</v>
      </c>
      <c r="RRH22" s="8">
        <f>'Interblocs NL'!RRH22</f>
        <v>0</v>
      </c>
      <c r="RRI22" s="8">
        <f>'Interblocs NL'!RRI22</f>
        <v>0</v>
      </c>
      <c r="RRJ22" s="8">
        <f>'Interblocs NL'!RRJ22</f>
        <v>0</v>
      </c>
      <c r="RRK22" s="8">
        <f>'Interblocs NL'!RRK22</f>
        <v>0</v>
      </c>
      <c r="RRL22" s="8">
        <f>'Interblocs NL'!RRL22</f>
        <v>0</v>
      </c>
      <c r="RRM22" s="8">
        <f>'Interblocs NL'!RRM22</f>
        <v>0</v>
      </c>
      <c r="RRN22" s="8">
        <f>'Interblocs NL'!RRN22</f>
        <v>0</v>
      </c>
      <c r="RRO22" s="8">
        <f>'Interblocs NL'!RRO22</f>
        <v>0</v>
      </c>
      <c r="RRP22" s="8">
        <f>'Interblocs NL'!RRP22</f>
        <v>0</v>
      </c>
      <c r="RRQ22" s="8">
        <f>'Interblocs NL'!RRQ22</f>
        <v>0</v>
      </c>
      <c r="RRR22" s="8">
        <f>'Interblocs NL'!RRR22</f>
        <v>0</v>
      </c>
      <c r="RRS22" s="8">
        <f>'Interblocs NL'!RRS22</f>
        <v>0</v>
      </c>
      <c r="RRT22" s="8">
        <f>'Interblocs NL'!RRT22</f>
        <v>0</v>
      </c>
      <c r="RRU22" s="8">
        <f>'Interblocs NL'!RRU22</f>
        <v>0</v>
      </c>
      <c r="RRV22" s="8">
        <f>'Interblocs NL'!RRV22</f>
        <v>0</v>
      </c>
      <c r="RRW22" s="8">
        <f>'Interblocs NL'!RRW22</f>
        <v>0</v>
      </c>
      <c r="RRX22" s="8">
        <f>'Interblocs NL'!RRX22</f>
        <v>0</v>
      </c>
      <c r="RRY22" s="8">
        <f>'Interblocs NL'!RRY22</f>
        <v>0</v>
      </c>
      <c r="RRZ22" s="8">
        <f>'Interblocs NL'!RRZ22</f>
        <v>0</v>
      </c>
      <c r="RSA22" s="8">
        <f>'Interblocs NL'!RSA22</f>
        <v>0</v>
      </c>
      <c r="RSB22" s="8">
        <f>'Interblocs NL'!RSB22</f>
        <v>0</v>
      </c>
      <c r="RSC22" s="8">
        <f>'Interblocs NL'!RSC22</f>
        <v>0</v>
      </c>
      <c r="RSD22" s="8">
        <f>'Interblocs NL'!RSD22</f>
        <v>0</v>
      </c>
      <c r="RSE22" s="8">
        <f>'Interblocs NL'!RSE22</f>
        <v>0</v>
      </c>
      <c r="RSF22" s="8">
        <f>'Interblocs NL'!RSF22</f>
        <v>0</v>
      </c>
      <c r="RSG22" s="8">
        <f>'Interblocs NL'!RSG22</f>
        <v>0</v>
      </c>
      <c r="RSH22" s="8">
        <f>'Interblocs NL'!RSH22</f>
        <v>0</v>
      </c>
      <c r="RSI22" s="8">
        <f>'Interblocs NL'!RSI22</f>
        <v>0</v>
      </c>
      <c r="RSJ22" s="8">
        <f>'Interblocs NL'!RSJ22</f>
        <v>0</v>
      </c>
      <c r="RSK22" s="8">
        <f>'Interblocs NL'!RSK22</f>
        <v>0</v>
      </c>
      <c r="RSL22" s="8">
        <f>'Interblocs NL'!RSL22</f>
        <v>0</v>
      </c>
      <c r="RSM22" s="8">
        <f>'Interblocs NL'!RSM22</f>
        <v>0</v>
      </c>
      <c r="RSN22" s="8">
        <f>'Interblocs NL'!RSN22</f>
        <v>0</v>
      </c>
      <c r="RSO22" s="8">
        <f>'Interblocs NL'!RSO22</f>
        <v>0</v>
      </c>
      <c r="RSP22" s="8">
        <f>'Interblocs NL'!RSP22</f>
        <v>0</v>
      </c>
      <c r="RSQ22" s="8">
        <f>'Interblocs NL'!RSQ22</f>
        <v>0</v>
      </c>
      <c r="RSR22" s="8">
        <f>'Interblocs NL'!RSR22</f>
        <v>0</v>
      </c>
      <c r="RSS22" s="8">
        <f>'Interblocs NL'!RSS22</f>
        <v>0</v>
      </c>
      <c r="RST22" s="8">
        <f>'Interblocs NL'!RST22</f>
        <v>0</v>
      </c>
      <c r="RSU22" s="8">
        <f>'Interblocs NL'!RSU22</f>
        <v>0</v>
      </c>
      <c r="RSV22" s="8">
        <f>'Interblocs NL'!RSV22</f>
        <v>0</v>
      </c>
      <c r="RSW22" s="8">
        <f>'Interblocs NL'!RSW22</f>
        <v>0</v>
      </c>
      <c r="RSX22" s="8">
        <f>'Interblocs NL'!RSX22</f>
        <v>0</v>
      </c>
      <c r="RSY22" s="8">
        <f>'Interblocs NL'!RSY22</f>
        <v>0</v>
      </c>
      <c r="RSZ22" s="8">
        <f>'Interblocs NL'!RSZ22</f>
        <v>0</v>
      </c>
      <c r="RTA22" s="8">
        <f>'Interblocs NL'!RTA22</f>
        <v>0</v>
      </c>
      <c r="RTB22" s="8">
        <f>'Interblocs NL'!RTB22</f>
        <v>0</v>
      </c>
      <c r="RTC22" s="8">
        <f>'Interblocs NL'!RTC22</f>
        <v>0</v>
      </c>
      <c r="RTD22" s="8">
        <f>'Interblocs NL'!RTD22</f>
        <v>0</v>
      </c>
      <c r="RTE22" s="8">
        <f>'Interblocs NL'!RTE22</f>
        <v>0</v>
      </c>
      <c r="RTF22" s="8">
        <f>'Interblocs NL'!RTF22</f>
        <v>0</v>
      </c>
      <c r="RTG22" s="8">
        <f>'Interblocs NL'!RTG22</f>
        <v>0</v>
      </c>
      <c r="RTH22" s="8">
        <f>'Interblocs NL'!RTH22</f>
        <v>0</v>
      </c>
      <c r="RTI22" s="8">
        <f>'Interblocs NL'!RTI22</f>
        <v>0</v>
      </c>
      <c r="RTJ22" s="8">
        <f>'Interblocs NL'!RTJ22</f>
        <v>0</v>
      </c>
      <c r="RTK22" s="8">
        <f>'Interblocs NL'!RTK22</f>
        <v>0</v>
      </c>
      <c r="RTL22" s="8">
        <f>'Interblocs NL'!RTL22</f>
        <v>0</v>
      </c>
      <c r="RTM22" s="8">
        <f>'Interblocs NL'!RTM22</f>
        <v>0</v>
      </c>
      <c r="RTN22" s="8">
        <f>'Interblocs NL'!RTN22</f>
        <v>0</v>
      </c>
      <c r="RTO22" s="8">
        <f>'Interblocs NL'!RTO22</f>
        <v>0</v>
      </c>
      <c r="RTP22" s="8">
        <f>'Interblocs NL'!RTP22</f>
        <v>0</v>
      </c>
      <c r="RTQ22" s="8">
        <f>'Interblocs NL'!RTQ22</f>
        <v>0</v>
      </c>
      <c r="RTR22" s="8">
        <f>'Interblocs NL'!RTR22</f>
        <v>0</v>
      </c>
      <c r="RTS22" s="8">
        <f>'Interblocs NL'!RTS22</f>
        <v>0</v>
      </c>
      <c r="RTT22" s="8">
        <f>'Interblocs NL'!RTT22</f>
        <v>0</v>
      </c>
      <c r="RTU22" s="8">
        <f>'Interblocs NL'!RTU22</f>
        <v>0</v>
      </c>
      <c r="RTV22" s="8">
        <f>'Interblocs NL'!RTV22</f>
        <v>0</v>
      </c>
      <c r="RTW22" s="8">
        <f>'Interblocs NL'!RTW22</f>
        <v>0</v>
      </c>
      <c r="RTX22" s="8">
        <f>'Interblocs NL'!RTX22</f>
        <v>0</v>
      </c>
      <c r="RTY22" s="8">
        <f>'Interblocs NL'!RTY22</f>
        <v>0</v>
      </c>
      <c r="RTZ22" s="8">
        <f>'Interblocs NL'!RTZ22</f>
        <v>0</v>
      </c>
      <c r="RUA22" s="8">
        <f>'Interblocs NL'!RUA22</f>
        <v>0</v>
      </c>
      <c r="RUB22" s="8">
        <f>'Interblocs NL'!RUB22</f>
        <v>0</v>
      </c>
      <c r="RUC22" s="8">
        <f>'Interblocs NL'!RUC22</f>
        <v>0</v>
      </c>
      <c r="RUD22" s="8">
        <f>'Interblocs NL'!RUD22</f>
        <v>0</v>
      </c>
      <c r="RUE22" s="8">
        <f>'Interblocs NL'!RUE22</f>
        <v>0</v>
      </c>
      <c r="RUF22" s="8">
        <f>'Interblocs NL'!RUF22</f>
        <v>0</v>
      </c>
      <c r="RUG22" s="8">
        <f>'Interblocs NL'!RUG22</f>
        <v>0</v>
      </c>
      <c r="RUH22" s="8">
        <f>'Interblocs NL'!RUH22</f>
        <v>0</v>
      </c>
      <c r="RUI22" s="8">
        <f>'Interblocs NL'!RUI22</f>
        <v>0</v>
      </c>
      <c r="RUJ22" s="8">
        <f>'Interblocs NL'!RUJ22</f>
        <v>0</v>
      </c>
      <c r="RUK22" s="8">
        <f>'Interblocs NL'!RUK22</f>
        <v>0</v>
      </c>
      <c r="RUL22" s="8">
        <f>'Interblocs NL'!RUL22</f>
        <v>0</v>
      </c>
      <c r="RUM22" s="8">
        <f>'Interblocs NL'!RUM22</f>
        <v>0</v>
      </c>
      <c r="RUN22" s="8">
        <f>'Interblocs NL'!RUN22</f>
        <v>0</v>
      </c>
      <c r="RUO22" s="8">
        <f>'Interblocs NL'!RUO22</f>
        <v>0</v>
      </c>
      <c r="RUP22" s="8">
        <f>'Interblocs NL'!RUP22</f>
        <v>0</v>
      </c>
      <c r="RUQ22" s="8">
        <f>'Interblocs NL'!RUQ22</f>
        <v>0</v>
      </c>
      <c r="RUR22" s="8">
        <f>'Interblocs NL'!RUR22</f>
        <v>0</v>
      </c>
      <c r="RUS22" s="8">
        <f>'Interblocs NL'!RUS22</f>
        <v>0</v>
      </c>
      <c r="RUT22" s="8">
        <f>'Interblocs NL'!RUT22</f>
        <v>0</v>
      </c>
      <c r="RUU22" s="8">
        <f>'Interblocs NL'!RUU22</f>
        <v>0</v>
      </c>
      <c r="RUV22" s="8">
        <f>'Interblocs NL'!RUV22</f>
        <v>0</v>
      </c>
      <c r="RUW22" s="8">
        <f>'Interblocs NL'!RUW22</f>
        <v>0</v>
      </c>
      <c r="RUX22" s="8">
        <f>'Interblocs NL'!RUX22</f>
        <v>0</v>
      </c>
      <c r="RUY22" s="8">
        <f>'Interblocs NL'!RUY22</f>
        <v>0</v>
      </c>
      <c r="RUZ22" s="8">
        <f>'Interblocs NL'!RUZ22</f>
        <v>0</v>
      </c>
      <c r="RVA22" s="8">
        <f>'Interblocs NL'!RVA22</f>
        <v>0</v>
      </c>
      <c r="RVB22" s="8">
        <f>'Interblocs NL'!RVB22</f>
        <v>0</v>
      </c>
      <c r="RVC22" s="8">
        <f>'Interblocs NL'!RVC22</f>
        <v>0</v>
      </c>
      <c r="RVD22" s="8">
        <f>'Interblocs NL'!RVD22</f>
        <v>0</v>
      </c>
      <c r="RVE22" s="8">
        <f>'Interblocs NL'!RVE22</f>
        <v>0</v>
      </c>
      <c r="RVF22" s="8">
        <f>'Interblocs NL'!RVF22</f>
        <v>0</v>
      </c>
      <c r="RVG22" s="8">
        <f>'Interblocs NL'!RVG22</f>
        <v>0</v>
      </c>
      <c r="RVH22" s="8">
        <f>'Interblocs NL'!RVH22</f>
        <v>0</v>
      </c>
      <c r="RVI22" s="8">
        <f>'Interblocs NL'!RVI22</f>
        <v>0</v>
      </c>
      <c r="RVJ22" s="8">
        <f>'Interblocs NL'!RVJ22</f>
        <v>0</v>
      </c>
      <c r="RVK22" s="8">
        <f>'Interblocs NL'!RVK22</f>
        <v>0</v>
      </c>
      <c r="RVL22" s="8">
        <f>'Interblocs NL'!RVL22</f>
        <v>0</v>
      </c>
      <c r="RVM22" s="8">
        <f>'Interblocs NL'!RVM22</f>
        <v>0</v>
      </c>
      <c r="RVN22" s="8">
        <f>'Interblocs NL'!RVN22</f>
        <v>0</v>
      </c>
      <c r="RVO22" s="8">
        <f>'Interblocs NL'!RVO22</f>
        <v>0</v>
      </c>
      <c r="RVP22" s="8">
        <f>'Interblocs NL'!RVP22</f>
        <v>0</v>
      </c>
      <c r="RVQ22" s="8">
        <f>'Interblocs NL'!RVQ22</f>
        <v>0</v>
      </c>
      <c r="RVR22" s="8">
        <f>'Interblocs NL'!RVR22</f>
        <v>0</v>
      </c>
      <c r="RVS22" s="8">
        <f>'Interblocs NL'!RVS22</f>
        <v>0</v>
      </c>
      <c r="RVT22" s="8">
        <f>'Interblocs NL'!RVT22</f>
        <v>0</v>
      </c>
      <c r="RVU22" s="8">
        <f>'Interblocs NL'!RVU22</f>
        <v>0</v>
      </c>
      <c r="RVV22" s="8">
        <f>'Interblocs NL'!RVV22</f>
        <v>0</v>
      </c>
      <c r="RVW22" s="8">
        <f>'Interblocs NL'!RVW22</f>
        <v>0</v>
      </c>
      <c r="RVX22" s="8">
        <f>'Interblocs NL'!RVX22</f>
        <v>0</v>
      </c>
      <c r="RVY22" s="8">
        <f>'Interblocs NL'!RVY22</f>
        <v>0</v>
      </c>
      <c r="RVZ22" s="8">
        <f>'Interblocs NL'!RVZ22</f>
        <v>0</v>
      </c>
      <c r="RWA22" s="8">
        <f>'Interblocs NL'!RWA22</f>
        <v>0</v>
      </c>
      <c r="RWB22" s="8">
        <f>'Interblocs NL'!RWB22</f>
        <v>0</v>
      </c>
      <c r="RWC22" s="8">
        <f>'Interblocs NL'!RWC22</f>
        <v>0</v>
      </c>
      <c r="RWD22" s="8">
        <f>'Interblocs NL'!RWD22</f>
        <v>0</v>
      </c>
      <c r="RWE22" s="8">
        <f>'Interblocs NL'!RWE22</f>
        <v>0</v>
      </c>
      <c r="RWF22" s="8">
        <f>'Interblocs NL'!RWF22</f>
        <v>0</v>
      </c>
      <c r="RWG22" s="8">
        <f>'Interblocs NL'!RWG22</f>
        <v>0</v>
      </c>
      <c r="RWH22" s="8">
        <f>'Interblocs NL'!RWH22</f>
        <v>0</v>
      </c>
      <c r="RWI22" s="8">
        <f>'Interblocs NL'!RWI22</f>
        <v>0</v>
      </c>
      <c r="RWJ22" s="8">
        <f>'Interblocs NL'!RWJ22</f>
        <v>0</v>
      </c>
      <c r="RWK22" s="8">
        <f>'Interblocs NL'!RWK22</f>
        <v>0</v>
      </c>
      <c r="RWL22" s="8">
        <f>'Interblocs NL'!RWL22</f>
        <v>0</v>
      </c>
      <c r="RWM22" s="8">
        <f>'Interblocs NL'!RWM22</f>
        <v>0</v>
      </c>
      <c r="RWN22" s="8">
        <f>'Interblocs NL'!RWN22</f>
        <v>0</v>
      </c>
      <c r="RWO22" s="8">
        <f>'Interblocs NL'!RWO22</f>
        <v>0</v>
      </c>
      <c r="RWP22" s="8">
        <f>'Interblocs NL'!RWP22</f>
        <v>0</v>
      </c>
      <c r="RWQ22" s="8">
        <f>'Interblocs NL'!RWQ22</f>
        <v>0</v>
      </c>
      <c r="RWR22" s="8">
        <f>'Interblocs NL'!RWR22</f>
        <v>0</v>
      </c>
      <c r="RWS22" s="8">
        <f>'Interblocs NL'!RWS22</f>
        <v>0</v>
      </c>
      <c r="RWT22" s="8">
        <f>'Interblocs NL'!RWT22</f>
        <v>0</v>
      </c>
      <c r="RWU22" s="8">
        <f>'Interblocs NL'!RWU22</f>
        <v>0</v>
      </c>
      <c r="RWV22" s="8">
        <f>'Interblocs NL'!RWV22</f>
        <v>0</v>
      </c>
      <c r="RWW22" s="8">
        <f>'Interblocs NL'!RWW22</f>
        <v>0</v>
      </c>
      <c r="RWX22" s="8">
        <f>'Interblocs NL'!RWX22</f>
        <v>0</v>
      </c>
      <c r="RWY22" s="8">
        <f>'Interblocs NL'!RWY22</f>
        <v>0</v>
      </c>
      <c r="RWZ22" s="8">
        <f>'Interblocs NL'!RWZ22</f>
        <v>0</v>
      </c>
      <c r="RXA22" s="8">
        <f>'Interblocs NL'!RXA22</f>
        <v>0</v>
      </c>
      <c r="RXB22" s="8">
        <f>'Interblocs NL'!RXB22</f>
        <v>0</v>
      </c>
      <c r="RXC22" s="8">
        <f>'Interblocs NL'!RXC22</f>
        <v>0</v>
      </c>
      <c r="RXD22" s="8">
        <f>'Interblocs NL'!RXD22</f>
        <v>0</v>
      </c>
      <c r="RXE22" s="8">
        <f>'Interblocs NL'!RXE22</f>
        <v>0</v>
      </c>
      <c r="RXF22" s="8">
        <f>'Interblocs NL'!RXF22</f>
        <v>0</v>
      </c>
      <c r="RXG22" s="8">
        <f>'Interblocs NL'!RXG22</f>
        <v>0</v>
      </c>
      <c r="RXH22" s="8">
        <f>'Interblocs NL'!RXH22</f>
        <v>0</v>
      </c>
      <c r="RXI22" s="8">
        <f>'Interblocs NL'!RXI22</f>
        <v>0</v>
      </c>
      <c r="RXJ22" s="8">
        <f>'Interblocs NL'!RXJ22</f>
        <v>0</v>
      </c>
      <c r="RXK22" s="8">
        <f>'Interblocs NL'!RXK22</f>
        <v>0</v>
      </c>
      <c r="RXL22" s="8">
        <f>'Interblocs NL'!RXL22</f>
        <v>0</v>
      </c>
      <c r="RXM22" s="8">
        <f>'Interblocs NL'!RXM22</f>
        <v>0</v>
      </c>
      <c r="RXN22" s="8">
        <f>'Interblocs NL'!RXN22</f>
        <v>0</v>
      </c>
      <c r="RXO22" s="8">
        <f>'Interblocs NL'!RXO22</f>
        <v>0</v>
      </c>
      <c r="RXP22" s="8">
        <f>'Interblocs NL'!RXP22</f>
        <v>0</v>
      </c>
      <c r="RXQ22" s="8">
        <f>'Interblocs NL'!RXQ22</f>
        <v>0</v>
      </c>
      <c r="RXR22" s="8">
        <f>'Interblocs NL'!RXR22</f>
        <v>0</v>
      </c>
      <c r="RXS22" s="8">
        <f>'Interblocs NL'!RXS22</f>
        <v>0</v>
      </c>
      <c r="RXT22" s="8">
        <f>'Interblocs NL'!RXT22</f>
        <v>0</v>
      </c>
      <c r="RXU22" s="8">
        <f>'Interblocs NL'!RXU22</f>
        <v>0</v>
      </c>
      <c r="RXV22" s="8">
        <f>'Interblocs NL'!RXV22</f>
        <v>0</v>
      </c>
      <c r="RXW22" s="8">
        <f>'Interblocs NL'!RXW22</f>
        <v>0</v>
      </c>
      <c r="RXX22" s="8">
        <f>'Interblocs NL'!RXX22</f>
        <v>0</v>
      </c>
      <c r="RXY22" s="8">
        <f>'Interblocs NL'!RXY22</f>
        <v>0</v>
      </c>
      <c r="RXZ22" s="8">
        <f>'Interblocs NL'!RXZ22</f>
        <v>0</v>
      </c>
      <c r="RYA22" s="8">
        <f>'Interblocs NL'!RYA22</f>
        <v>0</v>
      </c>
      <c r="RYB22" s="8">
        <f>'Interblocs NL'!RYB22</f>
        <v>0</v>
      </c>
      <c r="RYC22" s="8">
        <f>'Interblocs NL'!RYC22</f>
        <v>0</v>
      </c>
      <c r="RYD22" s="8">
        <f>'Interblocs NL'!RYD22</f>
        <v>0</v>
      </c>
      <c r="RYE22" s="8">
        <f>'Interblocs NL'!RYE22</f>
        <v>0</v>
      </c>
      <c r="RYF22" s="8">
        <f>'Interblocs NL'!RYF22</f>
        <v>0</v>
      </c>
      <c r="RYG22" s="8">
        <f>'Interblocs NL'!RYG22</f>
        <v>0</v>
      </c>
      <c r="RYH22" s="8">
        <f>'Interblocs NL'!RYH22</f>
        <v>0</v>
      </c>
      <c r="RYI22" s="8">
        <f>'Interblocs NL'!RYI22</f>
        <v>0</v>
      </c>
      <c r="RYJ22" s="8">
        <f>'Interblocs NL'!RYJ22</f>
        <v>0</v>
      </c>
      <c r="RYK22" s="8">
        <f>'Interblocs NL'!RYK22</f>
        <v>0</v>
      </c>
      <c r="RYL22" s="8">
        <f>'Interblocs NL'!RYL22</f>
        <v>0</v>
      </c>
      <c r="RYM22" s="8">
        <f>'Interblocs NL'!RYM22</f>
        <v>0</v>
      </c>
      <c r="RYN22" s="8">
        <f>'Interblocs NL'!RYN22</f>
        <v>0</v>
      </c>
      <c r="RYO22" s="8">
        <f>'Interblocs NL'!RYO22</f>
        <v>0</v>
      </c>
      <c r="RYP22" s="8">
        <f>'Interblocs NL'!RYP22</f>
        <v>0</v>
      </c>
      <c r="RYQ22" s="8">
        <f>'Interblocs NL'!RYQ22</f>
        <v>0</v>
      </c>
      <c r="RYR22" s="8">
        <f>'Interblocs NL'!RYR22</f>
        <v>0</v>
      </c>
      <c r="RYS22" s="8">
        <f>'Interblocs NL'!RYS22</f>
        <v>0</v>
      </c>
      <c r="RYT22" s="8">
        <f>'Interblocs NL'!RYT22</f>
        <v>0</v>
      </c>
      <c r="RYU22" s="8">
        <f>'Interblocs NL'!RYU22</f>
        <v>0</v>
      </c>
      <c r="RYV22" s="8">
        <f>'Interblocs NL'!RYV22</f>
        <v>0</v>
      </c>
      <c r="RYW22" s="8">
        <f>'Interblocs NL'!RYW22</f>
        <v>0</v>
      </c>
      <c r="RYX22" s="8">
        <f>'Interblocs NL'!RYX22</f>
        <v>0</v>
      </c>
      <c r="RYY22" s="8">
        <f>'Interblocs NL'!RYY22</f>
        <v>0</v>
      </c>
      <c r="RYZ22" s="8">
        <f>'Interblocs NL'!RYZ22</f>
        <v>0</v>
      </c>
      <c r="RZA22" s="8">
        <f>'Interblocs NL'!RZA22</f>
        <v>0</v>
      </c>
      <c r="RZB22" s="8">
        <f>'Interblocs NL'!RZB22</f>
        <v>0</v>
      </c>
      <c r="RZC22" s="8">
        <f>'Interblocs NL'!RZC22</f>
        <v>0</v>
      </c>
      <c r="RZD22" s="8">
        <f>'Interblocs NL'!RZD22</f>
        <v>0</v>
      </c>
      <c r="RZE22" s="8">
        <f>'Interblocs NL'!RZE22</f>
        <v>0</v>
      </c>
      <c r="RZF22" s="8">
        <f>'Interblocs NL'!RZF22</f>
        <v>0</v>
      </c>
      <c r="RZG22" s="8">
        <f>'Interblocs NL'!RZG22</f>
        <v>0</v>
      </c>
      <c r="RZH22" s="8">
        <f>'Interblocs NL'!RZH22</f>
        <v>0</v>
      </c>
      <c r="RZI22" s="8">
        <f>'Interblocs NL'!RZI22</f>
        <v>0</v>
      </c>
      <c r="RZJ22" s="8">
        <f>'Interblocs NL'!RZJ22</f>
        <v>0</v>
      </c>
      <c r="RZK22" s="8">
        <f>'Interblocs NL'!RZK22</f>
        <v>0</v>
      </c>
      <c r="RZL22" s="8">
        <f>'Interblocs NL'!RZL22</f>
        <v>0</v>
      </c>
      <c r="RZM22" s="8">
        <f>'Interblocs NL'!RZM22</f>
        <v>0</v>
      </c>
      <c r="RZN22" s="8">
        <f>'Interblocs NL'!RZN22</f>
        <v>0</v>
      </c>
      <c r="RZO22" s="8">
        <f>'Interblocs NL'!RZO22</f>
        <v>0</v>
      </c>
      <c r="RZP22" s="8">
        <f>'Interblocs NL'!RZP22</f>
        <v>0</v>
      </c>
      <c r="RZQ22" s="8">
        <f>'Interblocs NL'!RZQ22</f>
        <v>0</v>
      </c>
      <c r="RZR22" s="8">
        <f>'Interblocs NL'!RZR22</f>
        <v>0</v>
      </c>
      <c r="RZS22" s="8">
        <f>'Interblocs NL'!RZS22</f>
        <v>0</v>
      </c>
      <c r="RZT22" s="8">
        <f>'Interblocs NL'!RZT22</f>
        <v>0</v>
      </c>
      <c r="RZU22" s="8">
        <f>'Interblocs NL'!RZU22</f>
        <v>0</v>
      </c>
      <c r="RZV22" s="8">
        <f>'Interblocs NL'!RZV22</f>
        <v>0</v>
      </c>
      <c r="RZW22" s="8">
        <f>'Interblocs NL'!RZW22</f>
        <v>0</v>
      </c>
      <c r="RZX22" s="8">
        <f>'Interblocs NL'!RZX22</f>
        <v>0</v>
      </c>
      <c r="RZY22" s="8">
        <f>'Interblocs NL'!RZY22</f>
        <v>0</v>
      </c>
      <c r="RZZ22" s="8">
        <f>'Interblocs NL'!RZZ22</f>
        <v>0</v>
      </c>
      <c r="SAA22" s="8">
        <f>'Interblocs NL'!SAA22</f>
        <v>0</v>
      </c>
      <c r="SAB22" s="8">
        <f>'Interblocs NL'!SAB22</f>
        <v>0</v>
      </c>
      <c r="SAC22" s="8">
        <f>'Interblocs NL'!SAC22</f>
        <v>0</v>
      </c>
      <c r="SAD22" s="8">
        <f>'Interblocs NL'!SAD22</f>
        <v>0</v>
      </c>
      <c r="SAE22" s="8">
        <f>'Interblocs NL'!SAE22</f>
        <v>0</v>
      </c>
      <c r="SAF22" s="8">
        <f>'Interblocs NL'!SAF22</f>
        <v>0</v>
      </c>
      <c r="SAG22" s="8">
        <f>'Interblocs NL'!SAG22</f>
        <v>0</v>
      </c>
      <c r="SAH22" s="8">
        <f>'Interblocs NL'!SAH22</f>
        <v>0</v>
      </c>
      <c r="SAI22" s="8">
        <f>'Interblocs NL'!SAI22</f>
        <v>0</v>
      </c>
      <c r="SAJ22" s="8">
        <f>'Interblocs NL'!SAJ22</f>
        <v>0</v>
      </c>
      <c r="SAK22" s="8">
        <f>'Interblocs NL'!SAK22</f>
        <v>0</v>
      </c>
      <c r="SAL22" s="8">
        <f>'Interblocs NL'!SAL22</f>
        <v>0</v>
      </c>
      <c r="SAM22" s="8">
        <f>'Interblocs NL'!SAM22</f>
        <v>0</v>
      </c>
      <c r="SAN22" s="8">
        <f>'Interblocs NL'!SAN22</f>
        <v>0</v>
      </c>
      <c r="SAO22" s="8">
        <f>'Interblocs NL'!SAO22</f>
        <v>0</v>
      </c>
      <c r="SAP22" s="8">
        <f>'Interblocs NL'!SAP22</f>
        <v>0</v>
      </c>
      <c r="SAQ22" s="8">
        <f>'Interblocs NL'!SAQ22</f>
        <v>0</v>
      </c>
      <c r="SAR22" s="8">
        <f>'Interblocs NL'!SAR22</f>
        <v>0</v>
      </c>
      <c r="SAS22" s="8">
        <f>'Interblocs NL'!SAS22</f>
        <v>0</v>
      </c>
      <c r="SAT22" s="8">
        <f>'Interblocs NL'!SAT22</f>
        <v>0</v>
      </c>
      <c r="SAU22" s="8">
        <f>'Interblocs NL'!SAU22</f>
        <v>0</v>
      </c>
      <c r="SAV22" s="8">
        <f>'Interblocs NL'!SAV22</f>
        <v>0</v>
      </c>
      <c r="SAW22" s="8">
        <f>'Interblocs NL'!SAW22</f>
        <v>0</v>
      </c>
      <c r="SAX22" s="8">
        <f>'Interblocs NL'!SAX22</f>
        <v>0</v>
      </c>
      <c r="SAY22" s="8">
        <f>'Interblocs NL'!SAY22</f>
        <v>0</v>
      </c>
      <c r="SAZ22" s="8">
        <f>'Interblocs NL'!SAZ22</f>
        <v>0</v>
      </c>
      <c r="SBA22" s="8">
        <f>'Interblocs NL'!SBA22</f>
        <v>0</v>
      </c>
      <c r="SBB22" s="8">
        <f>'Interblocs NL'!SBB22</f>
        <v>0</v>
      </c>
      <c r="SBC22" s="8">
        <f>'Interblocs NL'!SBC22</f>
        <v>0</v>
      </c>
      <c r="SBD22" s="8">
        <f>'Interblocs NL'!SBD22</f>
        <v>0</v>
      </c>
      <c r="SBE22" s="8">
        <f>'Interblocs NL'!SBE22</f>
        <v>0</v>
      </c>
      <c r="SBF22" s="8">
        <f>'Interblocs NL'!SBF22</f>
        <v>0</v>
      </c>
      <c r="SBG22" s="8">
        <f>'Interblocs NL'!SBG22</f>
        <v>0</v>
      </c>
      <c r="SBH22" s="8">
        <f>'Interblocs NL'!SBH22</f>
        <v>0</v>
      </c>
      <c r="SBI22" s="8">
        <f>'Interblocs NL'!SBI22</f>
        <v>0</v>
      </c>
      <c r="SBJ22" s="8">
        <f>'Interblocs NL'!SBJ22</f>
        <v>0</v>
      </c>
      <c r="SBK22" s="8">
        <f>'Interblocs NL'!SBK22</f>
        <v>0</v>
      </c>
      <c r="SBL22" s="8">
        <f>'Interblocs NL'!SBL22</f>
        <v>0</v>
      </c>
      <c r="SBM22" s="8">
        <f>'Interblocs NL'!SBM22</f>
        <v>0</v>
      </c>
      <c r="SBN22" s="8">
        <f>'Interblocs NL'!SBN22</f>
        <v>0</v>
      </c>
      <c r="SBO22" s="8">
        <f>'Interblocs NL'!SBO22</f>
        <v>0</v>
      </c>
      <c r="SBP22" s="8">
        <f>'Interblocs NL'!SBP22</f>
        <v>0</v>
      </c>
      <c r="SBQ22" s="8">
        <f>'Interblocs NL'!SBQ22</f>
        <v>0</v>
      </c>
      <c r="SBR22" s="8">
        <f>'Interblocs NL'!SBR22</f>
        <v>0</v>
      </c>
      <c r="SBS22" s="8">
        <f>'Interblocs NL'!SBS22</f>
        <v>0</v>
      </c>
      <c r="SBT22" s="8">
        <f>'Interblocs NL'!SBT22</f>
        <v>0</v>
      </c>
      <c r="SBU22" s="8">
        <f>'Interblocs NL'!SBU22</f>
        <v>0</v>
      </c>
      <c r="SBV22" s="8">
        <f>'Interblocs NL'!SBV22</f>
        <v>0</v>
      </c>
      <c r="SBW22" s="8">
        <f>'Interblocs NL'!SBW22</f>
        <v>0</v>
      </c>
      <c r="SBX22" s="8">
        <f>'Interblocs NL'!SBX22</f>
        <v>0</v>
      </c>
      <c r="SBY22" s="8">
        <f>'Interblocs NL'!SBY22</f>
        <v>0</v>
      </c>
      <c r="SBZ22" s="8">
        <f>'Interblocs NL'!SBZ22</f>
        <v>0</v>
      </c>
      <c r="SCA22" s="8">
        <f>'Interblocs NL'!SCA22</f>
        <v>0</v>
      </c>
      <c r="SCB22" s="8">
        <f>'Interblocs NL'!SCB22</f>
        <v>0</v>
      </c>
      <c r="SCC22" s="8">
        <f>'Interblocs NL'!SCC22</f>
        <v>0</v>
      </c>
      <c r="SCD22" s="8">
        <f>'Interblocs NL'!SCD22</f>
        <v>0</v>
      </c>
      <c r="SCE22" s="8">
        <f>'Interblocs NL'!SCE22</f>
        <v>0</v>
      </c>
      <c r="SCF22" s="8">
        <f>'Interblocs NL'!SCF22</f>
        <v>0</v>
      </c>
      <c r="SCG22" s="8">
        <f>'Interblocs NL'!SCG22</f>
        <v>0</v>
      </c>
      <c r="SCH22" s="8">
        <f>'Interblocs NL'!SCH22</f>
        <v>0</v>
      </c>
      <c r="SCI22" s="8">
        <f>'Interblocs NL'!SCI22</f>
        <v>0</v>
      </c>
      <c r="SCJ22" s="8">
        <f>'Interblocs NL'!SCJ22</f>
        <v>0</v>
      </c>
      <c r="SCK22" s="8">
        <f>'Interblocs NL'!SCK22</f>
        <v>0</v>
      </c>
      <c r="SCL22" s="8">
        <f>'Interblocs NL'!SCL22</f>
        <v>0</v>
      </c>
      <c r="SCM22" s="8">
        <f>'Interblocs NL'!SCM22</f>
        <v>0</v>
      </c>
      <c r="SCN22" s="8">
        <f>'Interblocs NL'!SCN22</f>
        <v>0</v>
      </c>
      <c r="SCO22" s="8">
        <f>'Interblocs NL'!SCO22</f>
        <v>0</v>
      </c>
      <c r="SCP22" s="8">
        <f>'Interblocs NL'!SCP22</f>
        <v>0</v>
      </c>
      <c r="SCQ22" s="8">
        <f>'Interblocs NL'!SCQ22</f>
        <v>0</v>
      </c>
      <c r="SCR22" s="8">
        <f>'Interblocs NL'!SCR22</f>
        <v>0</v>
      </c>
      <c r="SCS22" s="8">
        <f>'Interblocs NL'!SCS22</f>
        <v>0</v>
      </c>
      <c r="SCT22" s="8">
        <f>'Interblocs NL'!SCT22</f>
        <v>0</v>
      </c>
      <c r="SCU22" s="8">
        <f>'Interblocs NL'!SCU22</f>
        <v>0</v>
      </c>
      <c r="SCV22" s="8">
        <f>'Interblocs NL'!SCV22</f>
        <v>0</v>
      </c>
      <c r="SCW22" s="8">
        <f>'Interblocs NL'!SCW22</f>
        <v>0</v>
      </c>
      <c r="SCX22" s="8">
        <f>'Interblocs NL'!SCX22</f>
        <v>0</v>
      </c>
      <c r="SCY22" s="8">
        <f>'Interblocs NL'!SCY22</f>
        <v>0</v>
      </c>
      <c r="SCZ22" s="8">
        <f>'Interblocs NL'!SCZ22</f>
        <v>0</v>
      </c>
      <c r="SDA22" s="8">
        <f>'Interblocs NL'!SDA22</f>
        <v>0</v>
      </c>
      <c r="SDB22" s="8">
        <f>'Interblocs NL'!SDB22</f>
        <v>0</v>
      </c>
      <c r="SDC22" s="8">
        <f>'Interblocs NL'!SDC22</f>
        <v>0</v>
      </c>
      <c r="SDD22" s="8">
        <f>'Interblocs NL'!SDD22</f>
        <v>0</v>
      </c>
      <c r="SDE22" s="8">
        <f>'Interblocs NL'!SDE22</f>
        <v>0</v>
      </c>
      <c r="SDF22" s="8">
        <f>'Interblocs NL'!SDF22</f>
        <v>0</v>
      </c>
      <c r="SDG22" s="8">
        <f>'Interblocs NL'!SDG22</f>
        <v>0</v>
      </c>
      <c r="SDH22" s="8">
        <f>'Interblocs NL'!SDH22</f>
        <v>0</v>
      </c>
      <c r="SDI22" s="8">
        <f>'Interblocs NL'!SDI22</f>
        <v>0</v>
      </c>
      <c r="SDJ22" s="8">
        <f>'Interblocs NL'!SDJ22</f>
        <v>0</v>
      </c>
      <c r="SDK22" s="8">
        <f>'Interblocs NL'!SDK22</f>
        <v>0</v>
      </c>
      <c r="SDL22" s="8">
        <f>'Interblocs NL'!SDL22</f>
        <v>0</v>
      </c>
      <c r="SDM22" s="8">
        <f>'Interblocs NL'!SDM22</f>
        <v>0</v>
      </c>
      <c r="SDN22" s="8">
        <f>'Interblocs NL'!SDN22</f>
        <v>0</v>
      </c>
      <c r="SDO22" s="8">
        <f>'Interblocs NL'!SDO22</f>
        <v>0</v>
      </c>
      <c r="SDP22" s="8">
        <f>'Interblocs NL'!SDP22</f>
        <v>0</v>
      </c>
      <c r="SDQ22" s="8">
        <f>'Interblocs NL'!SDQ22</f>
        <v>0</v>
      </c>
      <c r="SDR22" s="8">
        <f>'Interblocs NL'!SDR22</f>
        <v>0</v>
      </c>
      <c r="SDS22" s="8">
        <f>'Interblocs NL'!SDS22</f>
        <v>0</v>
      </c>
      <c r="SDT22" s="8">
        <f>'Interblocs NL'!SDT22</f>
        <v>0</v>
      </c>
      <c r="SDU22" s="8">
        <f>'Interblocs NL'!SDU22</f>
        <v>0</v>
      </c>
      <c r="SDV22" s="8">
        <f>'Interblocs NL'!SDV22</f>
        <v>0</v>
      </c>
      <c r="SDW22" s="8">
        <f>'Interblocs NL'!SDW22</f>
        <v>0</v>
      </c>
      <c r="SDX22" s="8">
        <f>'Interblocs NL'!SDX22</f>
        <v>0</v>
      </c>
      <c r="SDY22" s="8">
        <f>'Interblocs NL'!SDY22</f>
        <v>0</v>
      </c>
      <c r="SDZ22" s="8">
        <f>'Interblocs NL'!SDZ22</f>
        <v>0</v>
      </c>
      <c r="SEA22" s="8">
        <f>'Interblocs NL'!SEA22</f>
        <v>0</v>
      </c>
      <c r="SEB22" s="8">
        <f>'Interblocs NL'!SEB22</f>
        <v>0</v>
      </c>
      <c r="SEC22" s="8">
        <f>'Interblocs NL'!SEC22</f>
        <v>0</v>
      </c>
      <c r="SED22" s="8">
        <f>'Interblocs NL'!SED22</f>
        <v>0</v>
      </c>
      <c r="SEE22" s="8">
        <f>'Interblocs NL'!SEE22</f>
        <v>0</v>
      </c>
      <c r="SEF22" s="8">
        <f>'Interblocs NL'!SEF22</f>
        <v>0</v>
      </c>
      <c r="SEG22" s="8">
        <f>'Interblocs NL'!SEG22</f>
        <v>0</v>
      </c>
      <c r="SEH22" s="8">
        <f>'Interblocs NL'!SEH22</f>
        <v>0</v>
      </c>
      <c r="SEI22" s="8">
        <f>'Interblocs NL'!SEI22</f>
        <v>0</v>
      </c>
      <c r="SEJ22" s="8">
        <f>'Interblocs NL'!SEJ22</f>
        <v>0</v>
      </c>
      <c r="SEK22" s="8">
        <f>'Interblocs NL'!SEK22</f>
        <v>0</v>
      </c>
      <c r="SEL22" s="8">
        <f>'Interblocs NL'!SEL22</f>
        <v>0</v>
      </c>
      <c r="SEM22" s="8">
        <f>'Interblocs NL'!SEM22</f>
        <v>0</v>
      </c>
      <c r="SEN22" s="8">
        <f>'Interblocs NL'!SEN22</f>
        <v>0</v>
      </c>
      <c r="SEO22" s="8">
        <f>'Interblocs NL'!SEO22</f>
        <v>0</v>
      </c>
      <c r="SEP22" s="8">
        <f>'Interblocs NL'!SEP22</f>
        <v>0</v>
      </c>
      <c r="SEQ22" s="8">
        <f>'Interblocs NL'!SEQ22</f>
        <v>0</v>
      </c>
      <c r="SER22" s="8">
        <f>'Interblocs NL'!SER22</f>
        <v>0</v>
      </c>
      <c r="SES22" s="8">
        <f>'Interblocs NL'!SES22</f>
        <v>0</v>
      </c>
      <c r="SET22" s="8">
        <f>'Interblocs NL'!SET22</f>
        <v>0</v>
      </c>
      <c r="SEU22" s="8">
        <f>'Interblocs NL'!SEU22</f>
        <v>0</v>
      </c>
      <c r="SEV22" s="8">
        <f>'Interblocs NL'!SEV22</f>
        <v>0</v>
      </c>
      <c r="SEW22" s="8">
        <f>'Interblocs NL'!SEW22</f>
        <v>0</v>
      </c>
      <c r="SEX22" s="8">
        <f>'Interblocs NL'!SEX22</f>
        <v>0</v>
      </c>
      <c r="SEY22" s="8">
        <f>'Interblocs NL'!SEY22</f>
        <v>0</v>
      </c>
      <c r="SEZ22" s="8">
        <f>'Interblocs NL'!SEZ22</f>
        <v>0</v>
      </c>
      <c r="SFA22" s="8">
        <f>'Interblocs NL'!SFA22</f>
        <v>0</v>
      </c>
      <c r="SFB22" s="8">
        <f>'Interblocs NL'!SFB22</f>
        <v>0</v>
      </c>
      <c r="SFC22" s="8">
        <f>'Interblocs NL'!SFC22</f>
        <v>0</v>
      </c>
      <c r="SFD22" s="8">
        <f>'Interblocs NL'!SFD22</f>
        <v>0</v>
      </c>
      <c r="SFE22" s="8">
        <f>'Interblocs NL'!SFE22</f>
        <v>0</v>
      </c>
      <c r="SFF22" s="8">
        <f>'Interblocs NL'!SFF22</f>
        <v>0</v>
      </c>
      <c r="SFG22" s="8">
        <f>'Interblocs NL'!SFG22</f>
        <v>0</v>
      </c>
      <c r="SFH22" s="8">
        <f>'Interblocs NL'!SFH22</f>
        <v>0</v>
      </c>
      <c r="SFI22" s="8">
        <f>'Interblocs NL'!SFI22</f>
        <v>0</v>
      </c>
      <c r="SFJ22" s="8">
        <f>'Interblocs NL'!SFJ22</f>
        <v>0</v>
      </c>
      <c r="SFK22" s="8">
        <f>'Interblocs NL'!SFK22</f>
        <v>0</v>
      </c>
      <c r="SFL22" s="8">
        <f>'Interblocs NL'!SFL22</f>
        <v>0</v>
      </c>
      <c r="SFM22" s="8">
        <f>'Interblocs NL'!SFM22</f>
        <v>0</v>
      </c>
      <c r="SFN22" s="8">
        <f>'Interblocs NL'!SFN22</f>
        <v>0</v>
      </c>
      <c r="SFO22" s="8">
        <f>'Interblocs NL'!SFO22</f>
        <v>0</v>
      </c>
      <c r="SFP22" s="8">
        <f>'Interblocs NL'!SFP22</f>
        <v>0</v>
      </c>
      <c r="SFQ22" s="8">
        <f>'Interblocs NL'!SFQ22</f>
        <v>0</v>
      </c>
      <c r="SFR22" s="8">
        <f>'Interblocs NL'!SFR22</f>
        <v>0</v>
      </c>
      <c r="SFS22" s="8">
        <f>'Interblocs NL'!SFS22</f>
        <v>0</v>
      </c>
      <c r="SFT22" s="8">
        <f>'Interblocs NL'!SFT22</f>
        <v>0</v>
      </c>
      <c r="SFU22" s="8">
        <f>'Interblocs NL'!SFU22</f>
        <v>0</v>
      </c>
      <c r="SFV22" s="8">
        <f>'Interblocs NL'!SFV22</f>
        <v>0</v>
      </c>
      <c r="SFW22" s="8">
        <f>'Interblocs NL'!SFW22</f>
        <v>0</v>
      </c>
      <c r="SFX22" s="8">
        <f>'Interblocs NL'!SFX22</f>
        <v>0</v>
      </c>
      <c r="SFY22" s="8">
        <f>'Interblocs NL'!SFY22</f>
        <v>0</v>
      </c>
      <c r="SFZ22" s="8">
        <f>'Interblocs NL'!SFZ22</f>
        <v>0</v>
      </c>
      <c r="SGA22" s="8">
        <f>'Interblocs NL'!SGA22</f>
        <v>0</v>
      </c>
      <c r="SGB22" s="8">
        <f>'Interblocs NL'!SGB22</f>
        <v>0</v>
      </c>
      <c r="SGC22" s="8">
        <f>'Interblocs NL'!SGC22</f>
        <v>0</v>
      </c>
      <c r="SGD22" s="8">
        <f>'Interblocs NL'!SGD22</f>
        <v>0</v>
      </c>
      <c r="SGE22" s="8">
        <f>'Interblocs NL'!SGE22</f>
        <v>0</v>
      </c>
      <c r="SGF22" s="8">
        <f>'Interblocs NL'!SGF22</f>
        <v>0</v>
      </c>
      <c r="SGG22" s="8">
        <f>'Interblocs NL'!SGG22</f>
        <v>0</v>
      </c>
      <c r="SGH22" s="8">
        <f>'Interblocs NL'!SGH22</f>
        <v>0</v>
      </c>
      <c r="SGI22" s="8">
        <f>'Interblocs NL'!SGI22</f>
        <v>0</v>
      </c>
      <c r="SGJ22" s="8">
        <f>'Interblocs NL'!SGJ22</f>
        <v>0</v>
      </c>
      <c r="SGK22" s="8">
        <f>'Interblocs NL'!SGK22</f>
        <v>0</v>
      </c>
      <c r="SGL22" s="8">
        <f>'Interblocs NL'!SGL22</f>
        <v>0</v>
      </c>
      <c r="SGM22" s="8">
        <f>'Interblocs NL'!SGM22</f>
        <v>0</v>
      </c>
      <c r="SGN22" s="8">
        <f>'Interblocs NL'!SGN22</f>
        <v>0</v>
      </c>
      <c r="SGO22" s="8">
        <f>'Interblocs NL'!SGO22</f>
        <v>0</v>
      </c>
      <c r="SGP22" s="8">
        <f>'Interblocs NL'!SGP22</f>
        <v>0</v>
      </c>
      <c r="SGQ22" s="8">
        <f>'Interblocs NL'!SGQ22</f>
        <v>0</v>
      </c>
      <c r="SGR22" s="8">
        <f>'Interblocs NL'!SGR22</f>
        <v>0</v>
      </c>
      <c r="SGS22" s="8">
        <f>'Interblocs NL'!SGS22</f>
        <v>0</v>
      </c>
      <c r="SGT22" s="8">
        <f>'Interblocs NL'!SGT22</f>
        <v>0</v>
      </c>
      <c r="SGU22" s="8">
        <f>'Interblocs NL'!SGU22</f>
        <v>0</v>
      </c>
      <c r="SGV22" s="8">
        <f>'Interblocs NL'!SGV22</f>
        <v>0</v>
      </c>
      <c r="SGW22" s="8">
        <f>'Interblocs NL'!SGW22</f>
        <v>0</v>
      </c>
      <c r="SGX22" s="8">
        <f>'Interblocs NL'!SGX22</f>
        <v>0</v>
      </c>
      <c r="SGY22" s="8">
        <f>'Interblocs NL'!SGY22</f>
        <v>0</v>
      </c>
      <c r="SGZ22" s="8">
        <f>'Interblocs NL'!SGZ22</f>
        <v>0</v>
      </c>
      <c r="SHA22" s="8">
        <f>'Interblocs NL'!SHA22</f>
        <v>0</v>
      </c>
      <c r="SHB22" s="8">
        <f>'Interblocs NL'!SHB22</f>
        <v>0</v>
      </c>
      <c r="SHC22" s="8">
        <f>'Interblocs NL'!SHC22</f>
        <v>0</v>
      </c>
      <c r="SHD22" s="8">
        <f>'Interblocs NL'!SHD22</f>
        <v>0</v>
      </c>
      <c r="SHE22" s="8">
        <f>'Interblocs NL'!SHE22</f>
        <v>0</v>
      </c>
      <c r="SHF22" s="8">
        <f>'Interblocs NL'!SHF22</f>
        <v>0</v>
      </c>
      <c r="SHG22" s="8">
        <f>'Interblocs NL'!SHG22</f>
        <v>0</v>
      </c>
      <c r="SHH22" s="8">
        <f>'Interblocs NL'!SHH22</f>
        <v>0</v>
      </c>
      <c r="SHI22" s="8">
        <f>'Interblocs NL'!SHI22</f>
        <v>0</v>
      </c>
      <c r="SHJ22" s="8">
        <f>'Interblocs NL'!SHJ22</f>
        <v>0</v>
      </c>
      <c r="SHK22" s="8">
        <f>'Interblocs NL'!SHK22</f>
        <v>0</v>
      </c>
      <c r="SHL22" s="8">
        <f>'Interblocs NL'!SHL22</f>
        <v>0</v>
      </c>
      <c r="SHM22" s="8">
        <f>'Interblocs NL'!SHM22</f>
        <v>0</v>
      </c>
      <c r="SHN22" s="8">
        <f>'Interblocs NL'!SHN22</f>
        <v>0</v>
      </c>
      <c r="SHO22" s="8">
        <f>'Interblocs NL'!SHO22</f>
        <v>0</v>
      </c>
      <c r="SHP22" s="8">
        <f>'Interblocs NL'!SHP22</f>
        <v>0</v>
      </c>
      <c r="SHQ22" s="8">
        <f>'Interblocs NL'!SHQ22</f>
        <v>0</v>
      </c>
      <c r="SHR22" s="8">
        <f>'Interblocs NL'!SHR22</f>
        <v>0</v>
      </c>
      <c r="SHS22" s="8">
        <f>'Interblocs NL'!SHS22</f>
        <v>0</v>
      </c>
      <c r="SHT22" s="8">
        <f>'Interblocs NL'!SHT22</f>
        <v>0</v>
      </c>
      <c r="SHU22" s="8">
        <f>'Interblocs NL'!SHU22</f>
        <v>0</v>
      </c>
      <c r="SHV22" s="8">
        <f>'Interblocs NL'!SHV22</f>
        <v>0</v>
      </c>
      <c r="SHW22" s="8">
        <f>'Interblocs NL'!SHW22</f>
        <v>0</v>
      </c>
      <c r="SHX22" s="8">
        <f>'Interblocs NL'!SHX22</f>
        <v>0</v>
      </c>
      <c r="SHY22" s="8">
        <f>'Interblocs NL'!SHY22</f>
        <v>0</v>
      </c>
      <c r="SHZ22" s="8">
        <f>'Interblocs NL'!SHZ22</f>
        <v>0</v>
      </c>
      <c r="SIA22" s="8">
        <f>'Interblocs NL'!SIA22</f>
        <v>0</v>
      </c>
      <c r="SIB22" s="8">
        <f>'Interblocs NL'!SIB22</f>
        <v>0</v>
      </c>
      <c r="SIC22" s="8">
        <f>'Interblocs NL'!SIC22</f>
        <v>0</v>
      </c>
      <c r="SID22" s="8">
        <f>'Interblocs NL'!SID22</f>
        <v>0</v>
      </c>
      <c r="SIE22" s="8">
        <f>'Interblocs NL'!SIE22</f>
        <v>0</v>
      </c>
      <c r="SIF22" s="8">
        <f>'Interblocs NL'!SIF22</f>
        <v>0</v>
      </c>
      <c r="SIG22" s="8">
        <f>'Interblocs NL'!SIG22</f>
        <v>0</v>
      </c>
      <c r="SIH22" s="8">
        <f>'Interblocs NL'!SIH22</f>
        <v>0</v>
      </c>
      <c r="SII22" s="8">
        <f>'Interblocs NL'!SII22</f>
        <v>0</v>
      </c>
      <c r="SIJ22" s="8">
        <f>'Interblocs NL'!SIJ22</f>
        <v>0</v>
      </c>
      <c r="SIK22" s="8">
        <f>'Interblocs NL'!SIK22</f>
        <v>0</v>
      </c>
      <c r="SIL22" s="8">
        <f>'Interblocs NL'!SIL22</f>
        <v>0</v>
      </c>
      <c r="SIM22" s="8">
        <f>'Interblocs NL'!SIM22</f>
        <v>0</v>
      </c>
      <c r="SIN22" s="8">
        <f>'Interblocs NL'!SIN22</f>
        <v>0</v>
      </c>
      <c r="SIO22" s="8">
        <f>'Interblocs NL'!SIO22</f>
        <v>0</v>
      </c>
      <c r="SIP22" s="8">
        <f>'Interblocs NL'!SIP22</f>
        <v>0</v>
      </c>
      <c r="SIQ22" s="8">
        <f>'Interblocs NL'!SIQ22</f>
        <v>0</v>
      </c>
      <c r="SIR22" s="8">
        <f>'Interblocs NL'!SIR22</f>
        <v>0</v>
      </c>
      <c r="SIS22" s="8">
        <f>'Interblocs NL'!SIS22</f>
        <v>0</v>
      </c>
      <c r="SIT22" s="8">
        <f>'Interblocs NL'!SIT22</f>
        <v>0</v>
      </c>
      <c r="SIU22" s="8">
        <f>'Interblocs NL'!SIU22</f>
        <v>0</v>
      </c>
      <c r="SIV22" s="8">
        <f>'Interblocs NL'!SIV22</f>
        <v>0</v>
      </c>
      <c r="SIW22" s="8">
        <f>'Interblocs NL'!SIW22</f>
        <v>0</v>
      </c>
      <c r="SIX22" s="8">
        <f>'Interblocs NL'!SIX22</f>
        <v>0</v>
      </c>
      <c r="SIY22" s="8">
        <f>'Interblocs NL'!SIY22</f>
        <v>0</v>
      </c>
      <c r="SIZ22" s="8">
        <f>'Interblocs NL'!SIZ22</f>
        <v>0</v>
      </c>
      <c r="SJA22" s="8">
        <f>'Interblocs NL'!SJA22</f>
        <v>0</v>
      </c>
      <c r="SJB22" s="8">
        <f>'Interblocs NL'!SJB22</f>
        <v>0</v>
      </c>
      <c r="SJC22" s="8">
        <f>'Interblocs NL'!SJC22</f>
        <v>0</v>
      </c>
      <c r="SJD22" s="8">
        <f>'Interblocs NL'!SJD22</f>
        <v>0</v>
      </c>
      <c r="SJE22" s="8">
        <f>'Interblocs NL'!SJE22</f>
        <v>0</v>
      </c>
      <c r="SJF22" s="8">
        <f>'Interblocs NL'!SJF22</f>
        <v>0</v>
      </c>
      <c r="SJG22" s="8">
        <f>'Interblocs NL'!SJG22</f>
        <v>0</v>
      </c>
      <c r="SJH22" s="8">
        <f>'Interblocs NL'!SJH22</f>
        <v>0</v>
      </c>
      <c r="SJI22" s="8">
        <f>'Interblocs NL'!SJI22</f>
        <v>0</v>
      </c>
      <c r="SJJ22" s="8">
        <f>'Interblocs NL'!SJJ22</f>
        <v>0</v>
      </c>
      <c r="SJK22" s="8">
        <f>'Interblocs NL'!SJK22</f>
        <v>0</v>
      </c>
      <c r="SJL22" s="8">
        <f>'Interblocs NL'!SJL22</f>
        <v>0</v>
      </c>
      <c r="SJM22" s="8">
        <f>'Interblocs NL'!SJM22</f>
        <v>0</v>
      </c>
      <c r="SJN22" s="8">
        <f>'Interblocs NL'!SJN22</f>
        <v>0</v>
      </c>
      <c r="SJO22" s="8">
        <f>'Interblocs NL'!SJO22</f>
        <v>0</v>
      </c>
      <c r="SJP22" s="8">
        <f>'Interblocs NL'!SJP22</f>
        <v>0</v>
      </c>
      <c r="SJQ22" s="8">
        <f>'Interblocs NL'!SJQ22</f>
        <v>0</v>
      </c>
      <c r="SJR22" s="8">
        <f>'Interblocs NL'!SJR22</f>
        <v>0</v>
      </c>
      <c r="SJS22" s="8">
        <f>'Interblocs NL'!SJS22</f>
        <v>0</v>
      </c>
      <c r="SJT22" s="8">
        <f>'Interblocs NL'!SJT22</f>
        <v>0</v>
      </c>
      <c r="SJU22" s="8">
        <f>'Interblocs NL'!SJU22</f>
        <v>0</v>
      </c>
      <c r="SJV22" s="8">
        <f>'Interblocs NL'!SJV22</f>
        <v>0</v>
      </c>
      <c r="SJW22" s="8">
        <f>'Interblocs NL'!SJW22</f>
        <v>0</v>
      </c>
      <c r="SJX22" s="8">
        <f>'Interblocs NL'!SJX22</f>
        <v>0</v>
      </c>
      <c r="SJY22" s="8">
        <f>'Interblocs NL'!SJY22</f>
        <v>0</v>
      </c>
      <c r="SJZ22" s="8">
        <f>'Interblocs NL'!SJZ22</f>
        <v>0</v>
      </c>
      <c r="SKA22" s="8">
        <f>'Interblocs NL'!SKA22</f>
        <v>0</v>
      </c>
      <c r="SKB22" s="8">
        <f>'Interblocs NL'!SKB22</f>
        <v>0</v>
      </c>
      <c r="SKC22" s="8">
        <f>'Interblocs NL'!SKC22</f>
        <v>0</v>
      </c>
      <c r="SKD22" s="8">
        <f>'Interblocs NL'!SKD22</f>
        <v>0</v>
      </c>
      <c r="SKE22" s="8">
        <f>'Interblocs NL'!SKE22</f>
        <v>0</v>
      </c>
      <c r="SKF22" s="8">
        <f>'Interblocs NL'!SKF22</f>
        <v>0</v>
      </c>
      <c r="SKG22" s="8">
        <f>'Interblocs NL'!SKG22</f>
        <v>0</v>
      </c>
      <c r="SKH22" s="8">
        <f>'Interblocs NL'!SKH22</f>
        <v>0</v>
      </c>
      <c r="SKI22" s="8">
        <f>'Interblocs NL'!SKI22</f>
        <v>0</v>
      </c>
      <c r="SKJ22" s="8">
        <f>'Interblocs NL'!SKJ22</f>
        <v>0</v>
      </c>
      <c r="SKK22" s="8">
        <f>'Interblocs NL'!SKK22</f>
        <v>0</v>
      </c>
      <c r="SKL22" s="8">
        <f>'Interblocs NL'!SKL22</f>
        <v>0</v>
      </c>
      <c r="SKM22" s="8">
        <f>'Interblocs NL'!SKM22</f>
        <v>0</v>
      </c>
      <c r="SKN22" s="8">
        <f>'Interblocs NL'!SKN22</f>
        <v>0</v>
      </c>
      <c r="SKO22" s="8">
        <f>'Interblocs NL'!SKO22</f>
        <v>0</v>
      </c>
      <c r="SKP22" s="8">
        <f>'Interblocs NL'!SKP22</f>
        <v>0</v>
      </c>
      <c r="SKQ22" s="8">
        <f>'Interblocs NL'!SKQ22</f>
        <v>0</v>
      </c>
      <c r="SKR22" s="8">
        <f>'Interblocs NL'!SKR22</f>
        <v>0</v>
      </c>
      <c r="SKS22" s="8">
        <f>'Interblocs NL'!SKS22</f>
        <v>0</v>
      </c>
      <c r="SKT22" s="8">
        <f>'Interblocs NL'!SKT22</f>
        <v>0</v>
      </c>
      <c r="SKU22" s="8">
        <f>'Interblocs NL'!SKU22</f>
        <v>0</v>
      </c>
      <c r="SKV22" s="8">
        <f>'Interblocs NL'!SKV22</f>
        <v>0</v>
      </c>
      <c r="SKW22" s="8">
        <f>'Interblocs NL'!SKW22</f>
        <v>0</v>
      </c>
      <c r="SKX22" s="8">
        <f>'Interblocs NL'!SKX22</f>
        <v>0</v>
      </c>
      <c r="SKY22" s="8">
        <f>'Interblocs NL'!SKY22</f>
        <v>0</v>
      </c>
      <c r="SKZ22" s="8">
        <f>'Interblocs NL'!SKZ22</f>
        <v>0</v>
      </c>
      <c r="SLA22" s="8">
        <f>'Interblocs NL'!SLA22</f>
        <v>0</v>
      </c>
      <c r="SLB22" s="8">
        <f>'Interblocs NL'!SLB22</f>
        <v>0</v>
      </c>
      <c r="SLC22" s="8">
        <f>'Interblocs NL'!SLC22</f>
        <v>0</v>
      </c>
      <c r="SLD22" s="8">
        <f>'Interblocs NL'!SLD22</f>
        <v>0</v>
      </c>
      <c r="SLE22" s="8">
        <f>'Interblocs NL'!SLE22</f>
        <v>0</v>
      </c>
      <c r="SLF22" s="8">
        <f>'Interblocs NL'!SLF22</f>
        <v>0</v>
      </c>
      <c r="SLG22" s="8">
        <f>'Interblocs NL'!SLG22</f>
        <v>0</v>
      </c>
      <c r="SLH22" s="8">
        <f>'Interblocs NL'!SLH22</f>
        <v>0</v>
      </c>
      <c r="SLI22" s="8">
        <f>'Interblocs NL'!SLI22</f>
        <v>0</v>
      </c>
      <c r="SLJ22" s="8">
        <f>'Interblocs NL'!SLJ22</f>
        <v>0</v>
      </c>
      <c r="SLK22" s="8">
        <f>'Interblocs NL'!SLK22</f>
        <v>0</v>
      </c>
      <c r="SLL22" s="8">
        <f>'Interblocs NL'!SLL22</f>
        <v>0</v>
      </c>
      <c r="SLM22" s="8">
        <f>'Interblocs NL'!SLM22</f>
        <v>0</v>
      </c>
      <c r="SLN22" s="8">
        <f>'Interblocs NL'!SLN22</f>
        <v>0</v>
      </c>
      <c r="SLO22" s="8">
        <f>'Interblocs NL'!SLO22</f>
        <v>0</v>
      </c>
      <c r="SLP22" s="8">
        <f>'Interblocs NL'!SLP22</f>
        <v>0</v>
      </c>
      <c r="SLQ22" s="8">
        <f>'Interblocs NL'!SLQ22</f>
        <v>0</v>
      </c>
      <c r="SLR22" s="8">
        <f>'Interblocs NL'!SLR22</f>
        <v>0</v>
      </c>
      <c r="SLS22" s="8">
        <f>'Interblocs NL'!SLS22</f>
        <v>0</v>
      </c>
      <c r="SLT22" s="8">
        <f>'Interblocs NL'!SLT22</f>
        <v>0</v>
      </c>
      <c r="SLU22" s="8">
        <f>'Interblocs NL'!SLU22</f>
        <v>0</v>
      </c>
      <c r="SLV22" s="8">
        <f>'Interblocs NL'!SLV22</f>
        <v>0</v>
      </c>
      <c r="SLW22" s="8">
        <f>'Interblocs NL'!SLW22</f>
        <v>0</v>
      </c>
      <c r="SLX22" s="8">
        <f>'Interblocs NL'!SLX22</f>
        <v>0</v>
      </c>
      <c r="SLY22" s="8">
        <f>'Interblocs NL'!SLY22</f>
        <v>0</v>
      </c>
      <c r="SLZ22" s="8">
        <f>'Interblocs NL'!SLZ22</f>
        <v>0</v>
      </c>
      <c r="SMA22" s="8">
        <f>'Interblocs NL'!SMA22</f>
        <v>0</v>
      </c>
      <c r="SMB22" s="8">
        <f>'Interblocs NL'!SMB22</f>
        <v>0</v>
      </c>
      <c r="SMC22" s="8">
        <f>'Interblocs NL'!SMC22</f>
        <v>0</v>
      </c>
      <c r="SMD22" s="8">
        <f>'Interblocs NL'!SMD22</f>
        <v>0</v>
      </c>
      <c r="SME22" s="8">
        <f>'Interblocs NL'!SME22</f>
        <v>0</v>
      </c>
      <c r="SMF22" s="8">
        <f>'Interblocs NL'!SMF22</f>
        <v>0</v>
      </c>
      <c r="SMG22" s="8">
        <f>'Interblocs NL'!SMG22</f>
        <v>0</v>
      </c>
      <c r="SMH22" s="8">
        <f>'Interblocs NL'!SMH22</f>
        <v>0</v>
      </c>
      <c r="SMI22" s="8">
        <f>'Interblocs NL'!SMI22</f>
        <v>0</v>
      </c>
      <c r="SMJ22" s="8">
        <f>'Interblocs NL'!SMJ22</f>
        <v>0</v>
      </c>
      <c r="SMK22" s="8">
        <f>'Interblocs NL'!SMK22</f>
        <v>0</v>
      </c>
      <c r="SML22" s="8">
        <f>'Interblocs NL'!SML22</f>
        <v>0</v>
      </c>
      <c r="SMM22" s="8">
        <f>'Interblocs NL'!SMM22</f>
        <v>0</v>
      </c>
      <c r="SMN22" s="8">
        <f>'Interblocs NL'!SMN22</f>
        <v>0</v>
      </c>
      <c r="SMO22" s="8">
        <f>'Interblocs NL'!SMO22</f>
        <v>0</v>
      </c>
      <c r="SMP22" s="8">
        <f>'Interblocs NL'!SMP22</f>
        <v>0</v>
      </c>
      <c r="SMQ22" s="8">
        <f>'Interblocs NL'!SMQ22</f>
        <v>0</v>
      </c>
      <c r="SMR22" s="8">
        <f>'Interblocs NL'!SMR22</f>
        <v>0</v>
      </c>
      <c r="SMS22" s="8">
        <f>'Interblocs NL'!SMS22</f>
        <v>0</v>
      </c>
      <c r="SMT22" s="8">
        <f>'Interblocs NL'!SMT22</f>
        <v>0</v>
      </c>
      <c r="SMU22" s="8">
        <f>'Interblocs NL'!SMU22</f>
        <v>0</v>
      </c>
      <c r="SMV22" s="8">
        <f>'Interblocs NL'!SMV22</f>
        <v>0</v>
      </c>
      <c r="SMW22" s="8">
        <f>'Interblocs NL'!SMW22</f>
        <v>0</v>
      </c>
      <c r="SMX22" s="8">
        <f>'Interblocs NL'!SMX22</f>
        <v>0</v>
      </c>
      <c r="SMY22" s="8">
        <f>'Interblocs NL'!SMY22</f>
        <v>0</v>
      </c>
      <c r="SMZ22" s="8">
        <f>'Interblocs NL'!SMZ22</f>
        <v>0</v>
      </c>
      <c r="SNA22" s="8">
        <f>'Interblocs NL'!SNA22</f>
        <v>0</v>
      </c>
      <c r="SNB22" s="8">
        <f>'Interblocs NL'!SNB22</f>
        <v>0</v>
      </c>
      <c r="SNC22" s="8">
        <f>'Interblocs NL'!SNC22</f>
        <v>0</v>
      </c>
      <c r="SND22" s="8">
        <f>'Interblocs NL'!SND22</f>
        <v>0</v>
      </c>
      <c r="SNE22" s="8">
        <f>'Interblocs NL'!SNE22</f>
        <v>0</v>
      </c>
      <c r="SNF22" s="8">
        <f>'Interblocs NL'!SNF22</f>
        <v>0</v>
      </c>
      <c r="SNG22" s="8">
        <f>'Interblocs NL'!SNG22</f>
        <v>0</v>
      </c>
      <c r="SNH22" s="8">
        <f>'Interblocs NL'!SNH22</f>
        <v>0</v>
      </c>
      <c r="SNI22" s="8">
        <f>'Interblocs NL'!SNI22</f>
        <v>0</v>
      </c>
      <c r="SNJ22" s="8">
        <f>'Interblocs NL'!SNJ22</f>
        <v>0</v>
      </c>
      <c r="SNK22" s="8">
        <f>'Interblocs NL'!SNK22</f>
        <v>0</v>
      </c>
      <c r="SNL22" s="8">
        <f>'Interblocs NL'!SNL22</f>
        <v>0</v>
      </c>
      <c r="SNM22" s="8">
        <f>'Interblocs NL'!SNM22</f>
        <v>0</v>
      </c>
      <c r="SNN22" s="8">
        <f>'Interblocs NL'!SNN22</f>
        <v>0</v>
      </c>
      <c r="SNO22" s="8">
        <f>'Interblocs NL'!SNO22</f>
        <v>0</v>
      </c>
      <c r="SNP22" s="8">
        <f>'Interblocs NL'!SNP22</f>
        <v>0</v>
      </c>
      <c r="SNQ22" s="8">
        <f>'Interblocs NL'!SNQ22</f>
        <v>0</v>
      </c>
      <c r="SNR22" s="8">
        <f>'Interblocs NL'!SNR22</f>
        <v>0</v>
      </c>
      <c r="SNS22" s="8">
        <f>'Interblocs NL'!SNS22</f>
        <v>0</v>
      </c>
      <c r="SNT22" s="8">
        <f>'Interblocs NL'!SNT22</f>
        <v>0</v>
      </c>
      <c r="SNU22" s="8">
        <f>'Interblocs NL'!SNU22</f>
        <v>0</v>
      </c>
      <c r="SNV22" s="8">
        <f>'Interblocs NL'!SNV22</f>
        <v>0</v>
      </c>
      <c r="SNW22" s="8">
        <f>'Interblocs NL'!SNW22</f>
        <v>0</v>
      </c>
      <c r="SNX22" s="8">
        <f>'Interblocs NL'!SNX22</f>
        <v>0</v>
      </c>
      <c r="SNY22" s="8">
        <f>'Interblocs NL'!SNY22</f>
        <v>0</v>
      </c>
      <c r="SNZ22" s="8">
        <f>'Interblocs NL'!SNZ22</f>
        <v>0</v>
      </c>
      <c r="SOA22" s="8">
        <f>'Interblocs NL'!SOA22</f>
        <v>0</v>
      </c>
      <c r="SOB22" s="8">
        <f>'Interblocs NL'!SOB22</f>
        <v>0</v>
      </c>
      <c r="SOC22" s="8">
        <f>'Interblocs NL'!SOC22</f>
        <v>0</v>
      </c>
      <c r="SOD22" s="8">
        <f>'Interblocs NL'!SOD22</f>
        <v>0</v>
      </c>
      <c r="SOE22" s="8">
        <f>'Interblocs NL'!SOE22</f>
        <v>0</v>
      </c>
      <c r="SOF22" s="8">
        <f>'Interblocs NL'!SOF22</f>
        <v>0</v>
      </c>
      <c r="SOG22" s="8">
        <f>'Interblocs NL'!SOG22</f>
        <v>0</v>
      </c>
      <c r="SOH22" s="8">
        <f>'Interblocs NL'!SOH22</f>
        <v>0</v>
      </c>
      <c r="SOI22" s="8">
        <f>'Interblocs NL'!SOI22</f>
        <v>0</v>
      </c>
      <c r="SOJ22" s="8">
        <f>'Interblocs NL'!SOJ22</f>
        <v>0</v>
      </c>
      <c r="SOK22" s="8">
        <f>'Interblocs NL'!SOK22</f>
        <v>0</v>
      </c>
      <c r="SOL22" s="8">
        <f>'Interblocs NL'!SOL22</f>
        <v>0</v>
      </c>
      <c r="SOM22" s="8">
        <f>'Interblocs NL'!SOM22</f>
        <v>0</v>
      </c>
      <c r="SON22" s="8">
        <f>'Interblocs NL'!SON22</f>
        <v>0</v>
      </c>
      <c r="SOO22" s="8">
        <f>'Interblocs NL'!SOO22</f>
        <v>0</v>
      </c>
      <c r="SOP22" s="8">
        <f>'Interblocs NL'!SOP22</f>
        <v>0</v>
      </c>
      <c r="SOQ22" s="8">
        <f>'Interblocs NL'!SOQ22</f>
        <v>0</v>
      </c>
      <c r="SOR22" s="8">
        <f>'Interblocs NL'!SOR22</f>
        <v>0</v>
      </c>
      <c r="SOS22" s="8">
        <f>'Interblocs NL'!SOS22</f>
        <v>0</v>
      </c>
      <c r="SOT22" s="8">
        <f>'Interblocs NL'!SOT22</f>
        <v>0</v>
      </c>
      <c r="SOU22" s="8">
        <f>'Interblocs NL'!SOU22</f>
        <v>0</v>
      </c>
      <c r="SOV22" s="8">
        <f>'Interblocs NL'!SOV22</f>
        <v>0</v>
      </c>
      <c r="SOW22" s="8">
        <f>'Interblocs NL'!SOW22</f>
        <v>0</v>
      </c>
      <c r="SOX22" s="8">
        <f>'Interblocs NL'!SOX22</f>
        <v>0</v>
      </c>
      <c r="SOY22" s="8">
        <f>'Interblocs NL'!SOY22</f>
        <v>0</v>
      </c>
      <c r="SOZ22" s="8">
        <f>'Interblocs NL'!SOZ22</f>
        <v>0</v>
      </c>
      <c r="SPA22" s="8">
        <f>'Interblocs NL'!SPA22</f>
        <v>0</v>
      </c>
      <c r="SPB22" s="8">
        <f>'Interblocs NL'!SPB22</f>
        <v>0</v>
      </c>
      <c r="SPC22" s="8">
        <f>'Interblocs NL'!SPC22</f>
        <v>0</v>
      </c>
      <c r="SPD22" s="8">
        <f>'Interblocs NL'!SPD22</f>
        <v>0</v>
      </c>
      <c r="SPE22" s="8">
        <f>'Interblocs NL'!SPE22</f>
        <v>0</v>
      </c>
      <c r="SPF22" s="8">
        <f>'Interblocs NL'!SPF22</f>
        <v>0</v>
      </c>
      <c r="SPG22" s="8">
        <f>'Interblocs NL'!SPG22</f>
        <v>0</v>
      </c>
      <c r="SPH22" s="8">
        <f>'Interblocs NL'!SPH22</f>
        <v>0</v>
      </c>
      <c r="SPI22" s="8">
        <f>'Interblocs NL'!SPI22</f>
        <v>0</v>
      </c>
      <c r="SPJ22" s="8">
        <f>'Interblocs NL'!SPJ22</f>
        <v>0</v>
      </c>
      <c r="SPK22" s="8">
        <f>'Interblocs NL'!SPK22</f>
        <v>0</v>
      </c>
      <c r="SPL22" s="8">
        <f>'Interblocs NL'!SPL22</f>
        <v>0</v>
      </c>
      <c r="SPM22" s="8">
        <f>'Interblocs NL'!SPM22</f>
        <v>0</v>
      </c>
      <c r="SPN22" s="8">
        <f>'Interblocs NL'!SPN22</f>
        <v>0</v>
      </c>
      <c r="SPO22" s="8">
        <f>'Interblocs NL'!SPO22</f>
        <v>0</v>
      </c>
      <c r="SPP22" s="8">
        <f>'Interblocs NL'!SPP22</f>
        <v>0</v>
      </c>
      <c r="SPQ22" s="8">
        <f>'Interblocs NL'!SPQ22</f>
        <v>0</v>
      </c>
      <c r="SPR22" s="8">
        <f>'Interblocs NL'!SPR22</f>
        <v>0</v>
      </c>
      <c r="SPS22" s="8">
        <f>'Interblocs NL'!SPS22</f>
        <v>0</v>
      </c>
      <c r="SPT22" s="8">
        <f>'Interblocs NL'!SPT22</f>
        <v>0</v>
      </c>
      <c r="SPU22" s="8">
        <f>'Interblocs NL'!SPU22</f>
        <v>0</v>
      </c>
      <c r="SPV22" s="8">
        <f>'Interblocs NL'!SPV22</f>
        <v>0</v>
      </c>
      <c r="SPW22" s="8">
        <f>'Interblocs NL'!SPW22</f>
        <v>0</v>
      </c>
      <c r="SPX22" s="8">
        <f>'Interblocs NL'!SPX22</f>
        <v>0</v>
      </c>
      <c r="SPY22" s="8">
        <f>'Interblocs NL'!SPY22</f>
        <v>0</v>
      </c>
      <c r="SPZ22" s="8">
        <f>'Interblocs NL'!SPZ22</f>
        <v>0</v>
      </c>
      <c r="SQA22" s="8">
        <f>'Interblocs NL'!SQA22</f>
        <v>0</v>
      </c>
      <c r="SQB22" s="8">
        <f>'Interblocs NL'!SQB22</f>
        <v>0</v>
      </c>
      <c r="SQC22" s="8">
        <f>'Interblocs NL'!SQC22</f>
        <v>0</v>
      </c>
      <c r="SQD22" s="8">
        <f>'Interblocs NL'!SQD22</f>
        <v>0</v>
      </c>
      <c r="SQE22" s="8">
        <f>'Interblocs NL'!SQE22</f>
        <v>0</v>
      </c>
      <c r="SQF22" s="8">
        <f>'Interblocs NL'!SQF22</f>
        <v>0</v>
      </c>
      <c r="SQG22" s="8">
        <f>'Interblocs NL'!SQG22</f>
        <v>0</v>
      </c>
      <c r="SQH22" s="8">
        <f>'Interblocs NL'!SQH22</f>
        <v>0</v>
      </c>
      <c r="SQI22" s="8">
        <f>'Interblocs NL'!SQI22</f>
        <v>0</v>
      </c>
      <c r="SQJ22" s="8">
        <f>'Interblocs NL'!SQJ22</f>
        <v>0</v>
      </c>
      <c r="SQK22" s="8">
        <f>'Interblocs NL'!SQK22</f>
        <v>0</v>
      </c>
      <c r="SQL22" s="8">
        <f>'Interblocs NL'!SQL22</f>
        <v>0</v>
      </c>
      <c r="SQM22" s="8">
        <f>'Interblocs NL'!SQM22</f>
        <v>0</v>
      </c>
      <c r="SQN22" s="8">
        <f>'Interblocs NL'!SQN22</f>
        <v>0</v>
      </c>
      <c r="SQO22" s="8">
        <f>'Interblocs NL'!SQO22</f>
        <v>0</v>
      </c>
      <c r="SQP22" s="8">
        <f>'Interblocs NL'!SQP22</f>
        <v>0</v>
      </c>
      <c r="SQQ22" s="8">
        <f>'Interblocs NL'!SQQ22</f>
        <v>0</v>
      </c>
      <c r="SQR22" s="8">
        <f>'Interblocs NL'!SQR22</f>
        <v>0</v>
      </c>
      <c r="SQS22" s="8">
        <f>'Interblocs NL'!SQS22</f>
        <v>0</v>
      </c>
      <c r="SQT22" s="8">
        <f>'Interblocs NL'!SQT22</f>
        <v>0</v>
      </c>
      <c r="SQU22" s="8">
        <f>'Interblocs NL'!SQU22</f>
        <v>0</v>
      </c>
      <c r="SQV22" s="8">
        <f>'Interblocs NL'!SQV22</f>
        <v>0</v>
      </c>
      <c r="SQW22" s="8">
        <f>'Interblocs NL'!SQW22</f>
        <v>0</v>
      </c>
      <c r="SQX22" s="8">
        <f>'Interblocs NL'!SQX22</f>
        <v>0</v>
      </c>
      <c r="SQY22" s="8">
        <f>'Interblocs NL'!SQY22</f>
        <v>0</v>
      </c>
      <c r="SQZ22" s="8">
        <f>'Interblocs NL'!SQZ22</f>
        <v>0</v>
      </c>
      <c r="SRA22" s="8">
        <f>'Interblocs NL'!SRA22</f>
        <v>0</v>
      </c>
      <c r="SRB22" s="8">
        <f>'Interblocs NL'!SRB22</f>
        <v>0</v>
      </c>
      <c r="SRC22" s="8">
        <f>'Interblocs NL'!SRC22</f>
        <v>0</v>
      </c>
      <c r="SRD22" s="8">
        <f>'Interblocs NL'!SRD22</f>
        <v>0</v>
      </c>
      <c r="SRE22" s="8">
        <f>'Interblocs NL'!SRE22</f>
        <v>0</v>
      </c>
      <c r="SRF22" s="8">
        <f>'Interblocs NL'!SRF22</f>
        <v>0</v>
      </c>
      <c r="SRG22" s="8">
        <f>'Interblocs NL'!SRG22</f>
        <v>0</v>
      </c>
      <c r="SRH22" s="8">
        <f>'Interblocs NL'!SRH22</f>
        <v>0</v>
      </c>
      <c r="SRI22" s="8">
        <f>'Interblocs NL'!SRI22</f>
        <v>0</v>
      </c>
      <c r="SRJ22" s="8">
        <f>'Interblocs NL'!SRJ22</f>
        <v>0</v>
      </c>
      <c r="SRK22" s="8">
        <f>'Interblocs NL'!SRK22</f>
        <v>0</v>
      </c>
      <c r="SRL22" s="8">
        <f>'Interblocs NL'!SRL22</f>
        <v>0</v>
      </c>
      <c r="SRM22" s="8">
        <f>'Interblocs NL'!SRM22</f>
        <v>0</v>
      </c>
      <c r="SRN22" s="8">
        <f>'Interblocs NL'!SRN22</f>
        <v>0</v>
      </c>
      <c r="SRO22" s="8">
        <f>'Interblocs NL'!SRO22</f>
        <v>0</v>
      </c>
      <c r="SRP22" s="8">
        <f>'Interblocs NL'!SRP22</f>
        <v>0</v>
      </c>
      <c r="SRQ22" s="8">
        <f>'Interblocs NL'!SRQ22</f>
        <v>0</v>
      </c>
      <c r="SRR22" s="8">
        <f>'Interblocs NL'!SRR22</f>
        <v>0</v>
      </c>
      <c r="SRS22" s="8">
        <f>'Interblocs NL'!SRS22</f>
        <v>0</v>
      </c>
      <c r="SRT22" s="8">
        <f>'Interblocs NL'!SRT22</f>
        <v>0</v>
      </c>
      <c r="SRU22" s="8">
        <f>'Interblocs NL'!SRU22</f>
        <v>0</v>
      </c>
      <c r="SRV22" s="8">
        <f>'Interblocs NL'!SRV22</f>
        <v>0</v>
      </c>
      <c r="SRW22" s="8">
        <f>'Interblocs NL'!SRW22</f>
        <v>0</v>
      </c>
      <c r="SRX22" s="8">
        <f>'Interblocs NL'!SRX22</f>
        <v>0</v>
      </c>
      <c r="SRY22" s="8">
        <f>'Interblocs NL'!SRY22</f>
        <v>0</v>
      </c>
      <c r="SRZ22" s="8">
        <f>'Interblocs NL'!SRZ22</f>
        <v>0</v>
      </c>
      <c r="SSA22" s="8">
        <f>'Interblocs NL'!SSA22</f>
        <v>0</v>
      </c>
      <c r="SSB22" s="8">
        <f>'Interblocs NL'!SSB22</f>
        <v>0</v>
      </c>
      <c r="SSC22" s="8">
        <f>'Interblocs NL'!SSC22</f>
        <v>0</v>
      </c>
      <c r="SSD22" s="8">
        <f>'Interblocs NL'!SSD22</f>
        <v>0</v>
      </c>
      <c r="SSE22" s="8">
        <f>'Interblocs NL'!SSE22</f>
        <v>0</v>
      </c>
      <c r="SSF22" s="8">
        <f>'Interblocs NL'!SSF22</f>
        <v>0</v>
      </c>
      <c r="SSG22" s="8">
        <f>'Interblocs NL'!SSG22</f>
        <v>0</v>
      </c>
      <c r="SSH22" s="8">
        <f>'Interblocs NL'!SSH22</f>
        <v>0</v>
      </c>
      <c r="SSI22" s="8">
        <f>'Interblocs NL'!SSI22</f>
        <v>0</v>
      </c>
      <c r="SSJ22" s="8">
        <f>'Interblocs NL'!SSJ22</f>
        <v>0</v>
      </c>
      <c r="SSK22" s="8">
        <f>'Interblocs NL'!SSK22</f>
        <v>0</v>
      </c>
      <c r="SSL22" s="8">
        <f>'Interblocs NL'!SSL22</f>
        <v>0</v>
      </c>
      <c r="SSM22" s="8">
        <f>'Interblocs NL'!SSM22</f>
        <v>0</v>
      </c>
      <c r="SSN22" s="8">
        <f>'Interblocs NL'!SSN22</f>
        <v>0</v>
      </c>
      <c r="SSO22" s="8">
        <f>'Interblocs NL'!SSO22</f>
        <v>0</v>
      </c>
      <c r="SSP22" s="8">
        <f>'Interblocs NL'!SSP22</f>
        <v>0</v>
      </c>
      <c r="SSQ22" s="8">
        <f>'Interblocs NL'!SSQ22</f>
        <v>0</v>
      </c>
      <c r="SSR22" s="8">
        <f>'Interblocs NL'!SSR22</f>
        <v>0</v>
      </c>
      <c r="SSS22" s="8">
        <f>'Interblocs NL'!SSS22</f>
        <v>0</v>
      </c>
      <c r="SST22" s="8">
        <f>'Interblocs NL'!SST22</f>
        <v>0</v>
      </c>
      <c r="SSU22" s="8">
        <f>'Interblocs NL'!SSU22</f>
        <v>0</v>
      </c>
      <c r="SSV22" s="8">
        <f>'Interblocs NL'!SSV22</f>
        <v>0</v>
      </c>
      <c r="SSW22" s="8">
        <f>'Interblocs NL'!SSW22</f>
        <v>0</v>
      </c>
      <c r="SSX22" s="8">
        <f>'Interblocs NL'!SSX22</f>
        <v>0</v>
      </c>
      <c r="SSY22" s="8">
        <f>'Interblocs NL'!SSY22</f>
        <v>0</v>
      </c>
      <c r="SSZ22" s="8">
        <f>'Interblocs NL'!SSZ22</f>
        <v>0</v>
      </c>
      <c r="STA22" s="8">
        <f>'Interblocs NL'!STA22</f>
        <v>0</v>
      </c>
      <c r="STB22" s="8">
        <f>'Interblocs NL'!STB22</f>
        <v>0</v>
      </c>
      <c r="STC22" s="8">
        <f>'Interblocs NL'!STC22</f>
        <v>0</v>
      </c>
      <c r="STD22" s="8">
        <f>'Interblocs NL'!STD22</f>
        <v>0</v>
      </c>
      <c r="STE22" s="8">
        <f>'Interblocs NL'!STE22</f>
        <v>0</v>
      </c>
      <c r="STF22" s="8">
        <f>'Interblocs NL'!STF22</f>
        <v>0</v>
      </c>
      <c r="STG22" s="8">
        <f>'Interblocs NL'!STG22</f>
        <v>0</v>
      </c>
      <c r="STH22" s="8">
        <f>'Interblocs NL'!STH22</f>
        <v>0</v>
      </c>
      <c r="STI22" s="8">
        <f>'Interblocs NL'!STI22</f>
        <v>0</v>
      </c>
      <c r="STJ22" s="8">
        <f>'Interblocs NL'!STJ22</f>
        <v>0</v>
      </c>
      <c r="STK22" s="8">
        <f>'Interblocs NL'!STK22</f>
        <v>0</v>
      </c>
      <c r="STL22" s="8">
        <f>'Interblocs NL'!STL22</f>
        <v>0</v>
      </c>
      <c r="STM22" s="8">
        <f>'Interblocs NL'!STM22</f>
        <v>0</v>
      </c>
      <c r="STN22" s="8">
        <f>'Interblocs NL'!STN22</f>
        <v>0</v>
      </c>
      <c r="STO22" s="8">
        <f>'Interblocs NL'!STO22</f>
        <v>0</v>
      </c>
      <c r="STP22" s="8">
        <f>'Interblocs NL'!STP22</f>
        <v>0</v>
      </c>
      <c r="STQ22" s="8">
        <f>'Interblocs NL'!STQ22</f>
        <v>0</v>
      </c>
      <c r="STR22" s="8">
        <f>'Interblocs NL'!STR22</f>
        <v>0</v>
      </c>
      <c r="STS22" s="8">
        <f>'Interblocs NL'!STS22</f>
        <v>0</v>
      </c>
      <c r="STT22" s="8">
        <f>'Interblocs NL'!STT22</f>
        <v>0</v>
      </c>
      <c r="STU22" s="8">
        <f>'Interblocs NL'!STU22</f>
        <v>0</v>
      </c>
      <c r="STV22" s="8">
        <f>'Interblocs NL'!STV22</f>
        <v>0</v>
      </c>
      <c r="STW22" s="8">
        <f>'Interblocs NL'!STW22</f>
        <v>0</v>
      </c>
      <c r="STX22" s="8">
        <f>'Interblocs NL'!STX22</f>
        <v>0</v>
      </c>
      <c r="STY22" s="8">
        <f>'Interblocs NL'!STY22</f>
        <v>0</v>
      </c>
      <c r="STZ22" s="8">
        <f>'Interblocs NL'!STZ22</f>
        <v>0</v>
      </c>
      <c r="SUA22" s="8">
        <f>'Interblocs NL'!SUA22</f>
        <v>0</v>
      </c>
      <c r="SUB22" s="8">
        <f>'Interblocs NL'!SUB22</f>
        <v>0</v>
      </c>
      <c r="SUC22" s="8">
        <f>'Interblocs NL'!SUC22</f>
        <v>0</v>
      </c>
      <c r="SUD22" s="8">
        <f>'Interblocs NL'!SUD22</f>
        <v>0</v>
      </c>
      <c r="SUE22" s="8">
        <f>'Interblocs NL'!SUE22</f>
        <v>0</v>
      </c>
      <c r="SUF22" s="8">
        <f>'Interblocs NL'!SUF22</f>
        <v>0</v>
      </c>
      <c r="SUG22" s="8">
        <f>'Interblocs NL'!SUG22</f>
        <v>0</v>
      </c>
      <c r="SUH22" s="8">
        <f>'Interblocs NL'!SUH22</f>
        <v>0</v>
      </c>
      <c r="SUI22" s="8">
        <f>'Interblocs NL'!SUI22</f>
        <v>0</v>
      </c>
      <c r="SUJ22" s="8">
        <f>'Interblocs NL'!SUJ22</f>
        <v>0</v>
      </c>
      <c r="SUK22" s="8">
        <f>'Interblocs NL'!SUK22</f>
        <v>0</v>
      </c>
      <c r="SUL22" s="8">
        <f>'Interblocs NL'!SUL22</f>
        <v>0</v>
      </c>
      <c r="SUM22" s="8">
        <f>'Interblocs NL'!SUM22</f>
        <v>0</v>
      </c>
      <c r="SUN22" s="8">
        <f>'Interblocs NL'!SUN22</f>
        <v>0</v>
      </c>
      <c r="SUO22" s="8">
        <f>'Interblocs NL'!SUO22</f>
        <v>0</v>
      </c>
      <c r="SUP22" s="8">
        <f>'Interblocs NL'!SUP22</f>
        <v>0</v>
      </c>
      <c r="SUQ22" s="8">
        <f>'Interblocs NL'!SUQ22</f>
        <v>0</v>
      </c>
      <c r="SUR22" s="8">
        <f>'Interblocs NL'!SUR22</f>
        <v>0</v>
      </c>
      <c r="SUS22" s="8">
        <f>'Interblocs NL'!SUS22</f>
        <v>0</v>
      </c>
      <c r="SUT22" s="8">
        <f>'Interblocs NL'!SUT22</f>
        <v>0</v>
      </c>
      <c r="SUU22" s="8">
        <f>'Interblocs NL'!SUU22</f>
        <v>0</v>
      </c>
      <c r="SUV22" s="8">
        <f>'Interblocs NL'!SUV22</f>
        <v>0</v>
      </c>
      <c r="SUW22" s="8">
        <f>'Interblocs NL'!SUW22</f>
        <v>0</v>
      </c>
      <c r="SUX22" s="8">
        <f>'Interblocs NL'!SUX22</f>
        <v>0</v>
      </c>
      <c r="SUY22" s="8">
        <f>'Interblocs NL'!SUY22</f>
        <v>0</v>
      </c>
      <c r="SUZ22" s="8">
        <f>'Interblocs NL'!SUZ22</f>
        <v>0</v>
      </c>
      <c r="SVA22" s="8">
        <f>'Interblocs NL'!SVA22</f>
        <v>0</v>
      </c>
      <c r="SVB22" s="8">
        <f>'Interblocs NL'!SVB22</f>
        <v>0</v>
      </c>
      <c r="SVC22" s="8">
        <f>'Interblocs NL'!SVC22</f>
        <v>0</v>
      </c>
      <c r="SVD22" s="8">
        <f>'Interblocs NL'!SVD22</f>
        <v>0</v>
      </c>
      <c r="SVE22" s="8">
        <f>'Interblocs NL'!SVE22</f>
        <v>0</v>
      </c>
      <c r="SVF22" s="8">
        <f>'Interblocs NL'!SVF22</f>
        <v>0</v>
      </c>
      <c r="SVG22" s="8">
        <f>'Interblocs NL'!SVG22</f>
        <v>0</v>
      </c>
      <c r="SVH22" s="8">
        <f>'Interblocs NL'!SVH22</f>
        <v>0</v>
      </c>
      <c r="SVI22" s="8">
        <f>'Interblocs NL'!SVI22</f>
        <v>0</v>
      </c>
      <c r="SVJ22" s="8">
        <f>'Interblocs NL'!SVJ22</f>
        <v>0</v>
      </c>
      <c r="SVK22" s="8">
        <f>'Interblocs NL'!SVK22</f>
        <v>0</v>
      </c>
      <c r="SVL22" s="8">
        <f>'Interblocs NL'!SVL22</f>
        <v>0</v>
      </c>
      <c r="SVM22" s="8">
        <f>'Interblocs NL'!SVM22</f>
        <v>0</v>
      </c>
      <c r="SVN22" s="8">
        <f>'Interblocs NL'!SVN22</f>
        <v>0</v>
      </c>
      <c r="SVO22" s="8">
        <f>'Interblocs NL'!SVO22</f>
        <v>0</v>
      </c>
      <c r="SVP22" s="8">
        <f>'Interblocs NL'!SVP22</f>
        <v>0</v>
      </c>
      <c r="SVQ22" s="8">
        <f>'Interblocs NL'!SVQ22</f>
        <v>0</v>
      </c>
      <c r="SVR22" s="8">
        <f>'Interblocs NL'!SVR22</f>
        <v>0</v>
      </c>
      <c r="SVS22" s="8">
        <f>'Interblocs NL'!SVS22</f>
        <v>0</v>
      </c>
      <c r="SVT22" s="8">
        <f>'Interblocs NL'!SVT22</f>
        <v>0</v>
      </c>
      <c r="SVU22" s="8">
        <f>'Interblocs NL'!SVU22</f>
        <v>0</v>
      </c>
      <c r="SVV22" s="8">
        <f>'Interblocs NL'!SVV22</f>
        <v>0</v>
      </c>
      <c r="SVW22" s="8">
        <f>'Interblocs NL'!SVW22</f>
        <v>0</v>
      </c>
      <c r="SVX22" s="8">
        <f>'Interblocs NL'!SVX22</f>
        <v>0</v>
      </c>
      <c r="SVY22" s="8">
        <f>'Interblocs NL'!SVY22</f>
        <v>0</v>
      </c>
      <c r="SVZ22" s="8">
        <f>'Interblocs NL'!SVZ22</f>
        <v>0</v>
      </c>
      <c r="SWA22" s="8">
        <f>'Interblocs NL'!SWA22</f>
        <v>0</v>
      </c>
      <c r="SWB22" s="8">
        <f>'Interblocs NL'!SWB22</f>
        <v>0</v>
      </c>
      <c r="SWC22" s="8">
        <f>'Interblocs NL'!SWC22</f>
        <v>0</v>
      </c>
      <c r="SWD22" s="8">
        <f>'Interblocs NL'!SWD22</f>
        <v>0</v>
      </c>
      <c r="SWE22" s="8">
        <f>'Interblocs NL'!SWE22</f>
        <v>0</v>
      </c>
      <c r="SWF22" s="8">
        <f>'Interblocs NL'!SWF22</f>
        <v>0</v>
      </c>
      <c r="SWG22" s="8">
        <f>'Interblocs NL'!SWG22</f>
        <v>0</v>
      </c>
      <c r="SWH22" s="8">
        <f>'Interblocs NL'!SWH22</f>
        <v>0</v>
      </c>
      <c r="SWI22" s="8">
        <f>'Interblocs NL'!SWI22</f>
        <v>0</v>
      </c>
      <c r="SWJ22" s="8">
        <f>'Interblocs NL'!SWJ22</f>
        <v>0</v>
      </c>
      <c r="SWK22" s="8">
        <f>'Interblocs NL'!SWK22</f>
        <v>0</v>
      </c>
      <c r="SWL22" s="8">
        <f>'Interblocs NL'!SWL22</f>
        <v>0</v>
      </c>
      <c r="SWM22" s="8">
        <f>'Interblocs NL'!SWM22</f>
        <v>0</v>
      </c>
      <c r="SWN22" s="8">
        <f>'Interblocs NL'!SWN22</f>
        <v>0</v>
      </c>
      <c r="SWO22" s="8">
        <f>'Interblocs NL'!SWO22</f>
        <v>0</v>
      </c>
      <c r="SWP22" s="8">
        <f>'Interblocs NL'!SWP22</f>
        <v>0</v>
      </c>
      <c r="SWQ22" s="8">
        <f>'Interblocs NL'!SWQ22</f>
        <v>0</v>
      </c>
      <c r="SWR22" s="8">
        <f>'Interblocs NL'!SWR22</f>
        <v>0</v>
      </c>
      <c r="SWS22" s="8">
        <f>'Interblocs NL'!SWS22</f>
        <v>0</v>
      </c>
      <c r="SWT22" s="8">
        <f>'Interblocs NL'!SWT22</f>
        <v>0</v>
      </c>
      <c r="SWU22" s="8">
        <f>'Interblocs NL'!SWU22</f>
        <v>0</v>
      </c>
      <c r="SWV22" s="8">
        <f>'Interblocs NL'!SWV22</f>
        <v>0</v>
      </c>
      <c r="SWW22" s="8">
        <f>'Interblocs NL'!SWW22</f>
        <v>0</v>
      </c>
      <c r="SWX22" s="8">
        <f>'Interblocs NL'!SWX22</f>
        <v>0</v>
      </c>
      <c r="SWY22" s="8">
        <f>'Interblocs NL'!SWY22</f>
        <v>0</v>
      </c>
      <c r="SWZ22" s="8">
        <f>'Interblocs NL'!SWZ22</f>
        <v>0</v>
      </c>
      <c r="SXA22" s="8">
        <f>'Interblocs NL'!SXA22</f>
        <v>0</v>
      </c>
      <c r="SXB22" s="8">
        <f>'Interblocs NL'!SXB22</f>
        <v>0</v>
      </c>
      <c r="SXC22" s="8">
        <f>'Interblocs NL'!SXC22</f>
        <v>0</v>
      </c>
      <c r="SXD22" s="8">
        <f>'Interblocs NL'!SXD22</f>
        <v>0</v>
      </c>
      <c r="SXE22" s="8">
        <f>'Interblocs NL'!SXE22</f>
        <v>0</v>
      </c>
      <c r="SXF22" s="8">
        <f>'Interblocs NL'!SXF22</f>
        <v>0</v>
      </c>
      <c r="SXG22" s="8">
        <f>'Interblocs NL'!SXG22</f>
        <v>0</v>
      </c>
      <c r="SXH22" s="8">
        <f>'Interblocs NL'!SXH22</f>
        <v>0</v>
      </c>
      <c r="SXI22" s="8">
        <f>'Interblocs NL'!SXI22</f>
        <v>0</v>
      </c>
      <c r="SXJ22" s="8">
        <f>'Interblocs NL'!SXJ22</f>
        <v>0</v>
      </c>
      <c r="SXK22" s="8">
        <f>'Interblocs NL'!SXK22</f>
        <v>0</v>
      </c>
      <c r="SXL22" s="8">
        <f>'Interblocs NL'!SXL22</f>
        <v>0</v>
      </c>
      <c r="SXM22" s="8">
        <f>'Interblocs NL'!SXM22</f>
        <v>0</v>
      </c>
      <c r="SXN22" s="8">
        <f>'Interblocs NL'!SXN22</f>
        <v>0</v>
      </c>
      <c r="SXO22" s="8">
        <f>'Interblocs NL'!SXO22</f>
        <v>0</v>
      </c>
      <c r="SXP22" s="8">
        <f>'Interblocs NL'!SXP22</f>
        <v>0</v>
      </c>
      <c r="SXQ22" s="8">
        <f>'Interblocs NL'!SXQ22</f>
        <v>0</v>
      </c>
      <c r="SXR22" s="8">
        <f>'Interblocs NL'!SXR22</f>
        <v>0</v>
      </c>
      <c r="SXS22" s="8">
        <f>'Interblocs NL'!SXS22</f>
        <v>0</v>
      </c>
      <c r="SXT22" s="8">
        <f>'Interblocs NL'!SXT22</f>
        <v>0</v>
      </c>
      <c r="SXU22" s="8">
        <f>'Interblocs NL'!SXU22</f>
        <v>0</v>
      </c>
      <c r="SXV22" s="8">
        <f>'Interblocs NL'!SXV22</f>
        <v>0</v>
      </c>
      <c r="SXW22" s="8">
        <f>'Interblocs NL'!SXW22</f>
        <v>0</v>
      </c>
      <c r="SXX22" s="8">
        <f>'Interblocs NL'!SXX22</f>
        <v>0</v>
      </c>
      <c r="SXY22" s="8">
        <f>'Interblocs NL'!SXY22</f>
        <v>0</v>
      </c>
      <c r="SXZ22" s="8">
        <f>'Interblocs NL'!SXZ22</f>
        <v>0</v>
      </c>
      <c r="SYA22" s="8">
        <f>'Interblocs NL'!SYA22</f>
        <v>0</v>
      </c>
      <c r="SYB22" s="8">
        <f>'Interblocs NL'!SYB22</f>
        <v>0</v>
      </c>
      <c r="SYC22" s="8">
        <f>'Interblocs NL'!SYC22</f>
        <v>0</v>
      </c>
      <c r="SYD22" s="8">
        <f>'Interblocs NL'!SYD22</f>
        <v>0</v>
      </c>
      <c r="SYE22" s="8">
        <f>'Interblocs NL'!SYE22</f>
        <v>0</v>
      </c>
      <c r="SYF22" s="8">
        <f>'Interblocs NL'!SYF22</f>
        <v>0</v>
      </c>
      <c r="SYG22" s="8">
        <f>'Interblocs NL'!SYG22</f>
        <v>0</v>
      </c>
      <c r="SYH22" s="8">
        <f>'Interblocs NL'!SYH22</f>
        <v>0</v>
      </c>
      <c r="SYI22" s="8">
        <f>'Interblocs NL'!SYI22</f>
        <v>0</v>
      </c>
      <c r="SYJ22" s="8">
        <f>'Interblocs NL'!SYJ22</f>
        <v>0</v>
      </c>
      <c r="SYK22" s="8">
        <f>'Interblocs NL'!SYK22</f>
        <v>0</v>
      </c>
      <c r="SYL22" s="8">
        <f>'Interblocs NL'!SYL22</f>
        <v>0</v>
      </c>
      <c r="SYM22" s="8">
        <f>'Interblocs NL'!SYM22</f>
        <v>0</v>
      </c>
      <c r="SYN22" s="8">
        <f>'Interblocs NL'!SYN22</f>
        <v>0</v>
      </c>
      <c r="SYO22" s="8">
        <f>'Interblocs NL'!SYO22</f>
        <v>0</v>
      </c>
      <c r="SYP22" s="8">
        <f>'Interblocs NL'!SYP22</f>
        <v>0</v>
      </c>
      <c r="SYQ22" s="8">
        <f>'Interblocs NL'!SYQ22</f>
        <v>0</v>
      </c>
      <c r="SYR22" s="8">
        <f>'Interblocs NL'!SYR22</f>
        <v>0</v>
      </c>
      <c r="SYS22" s="8">
        <f>'Interblocs NL'!SYS22</f>
        <v>0</v>
      </c>
      <c r="SYT22" s="8">
        <f>'Interblocs NL'!SYT22</f>
        <v>0</v>
      </c>
      <c r="SYU22" s="8">
        <f>'Interblocs NL'!SYU22</f>
        <v>0</v>
      </c>
      <c r="SYV22" s="8">
        <f>'Interblocs NL'!SYV22</f>
        <v>0</v>
      </c>
      <c r="SYW22" s="8">
        <f>'Interblocs NL'!SYW22</f>
        <v>0</v>
      </c>
      <c r="SYX22" s="8">
        <f>'Interblocs NL'!SYX22</f>
        <v>0</v>
      </c>
      <c r="SYY22" s="8">
        <f>'Interblocs NL'!SYY22</f>
        <v>0</v>
      </c>
      <c r="SYZ22" s="8">
        <f>'Interblocs NL'!SYZ22</f>
        <v>0</v>
      </c>
      <c r="SZA22" s="8">
        <f>'Interblocs NL'!SZA22</f>
        <v>0</v>
      </c>
      <c r="SZB22" s="8">
        <f>'Interblocs NL'!SZB22</f>
        <v>0</v>
      </c>
      <c r="SZC22" s="8">
        <f>'Interblocs NL'!SZC22</f>
        <v>0</v>
      </c>
      <c r="SZD22" s="8">
        <f>'Interblocs NL'!SZD22</f>
        <v>0</v>
      </c>
      <c r="SZE22" s="8">
        <f>'Interblocs NL'!SZE22</f>
        <v>0</v>
      </c>
      <c r="SZF22" s="8">
        <f>'Interblocs NL'!SZF22</f>
        <v>0</v>
      </c>
      <c r="SZG22" s="8">
        <f>'Interblocs NL'!SZG22</f>
        <v>0</v>
      </c>
      <c r="SZH22" s="8">
        <f>'Interblocs NL'!SZH22</f>
        <v>0</v>
      </c>
      <c r="SZI22" s="8">
        <f>'Interblocs NL'!SZI22</f>
        <v>0</v>
      </c>
      <c r="SZJ22" s="8">
        <f>'Interblocs NL'!SZJ22</f>
        <v>0</v>
      </c>
      <c r="SZK22" s="8">
        <f>'Interblocs NL'!SZK22</f>
        <v>0</v>
      </c>
      <c r="SZL22" s="8">
        <f>'Interblocs NL'!SZL22</f>
        <v>0</v>
      </c>
      <c r="SZM22" s="8">
        <f>'Interblocs NL'!SZM22</f>
        <v>0</v>
      </c>
      <c r="SZN22" s="8">
        <f>'Interblocs NL'!SZN22</f>
        <v>0</v>
      </c>
      <c r="SZO22" s="8">
        <f>'Interblocs NL'!SZO22</f>
        <v>0</v>
      </c>
      <c r="SZP22" s="8">
        <f>'Interblocs NL'!SZP22</f>
        <v>0</v>
      </c>
      <c r="SZQ22" s="8">
        <f>'Interblocs NL'!SZQ22</f>
        <v>0</v>
      </c>
      <c r="SZR22" s="8">
        <f>'Interblocs NL'!SZR22</f>
        <v>0</v>
      </c>
      <c r="SZS22" s="8">
        <f>'Interblocs NL'!SZS22</f>
        <v>0</v>
      </c>
      <c r="SZT22" s="8">
        <f>'Interblocs NL'!SZT22</f>
        <v>0</v>
      </c>
      <c r="SZU22" s="8">
        <f>'Interblocs NL'!SZU22</f>
        <v>0</v>
      </c>
      <c r="SZV22" s="8">
        <f>'Interblocs NL'!SZV22</f>
        <v>0</v>
      </c>
      <c r="SZW22" s="8">
        <f>'Interblocs NL'!SZW22</f>
        <v>0</v>
      </c>
      <c r="SZX22" s="8">
        <f>'Interblocs NL'!SZX22</f>
        <v>0</v>
      </c>
      <c r="SZY22" s="8">
        <f>'Interblocs NL'!SZY22</f>
        <v>0</v>
      </c>
      <c r="SZZ22" s="8">
        <f>'Interblocs NL'!SZZ22</f>
        <v>0</v>
      </c>
      <c r="TAA22" s="8">
        <f>'Interblocs NL'!TAA22</f>
        <v>0</v>
      </c>
      <c r="TAB22" s="8">
        <f>'Interblocs NL'!TAB22</f>
        <v>0</v>
      </c>
      <c r="TAC22" s="8">
        <f>'Interblocs NL'!TAC22</f>
        <v>0</v>
      </c>
      <c r="TAD22" s="8">
        <f>'Interblocs NL'!TAD22</f>
        <v>0</v>
      </c>
      <c r="TAE22" s="8">
        <f>'Interblocs NL'!TAE22</f>
        <v>0</v>
      </c>
      <c r="TAF22" s="8">
        <f>'Interblocs NL'!TAF22</f>
        <v>0</v>
      </c>
      <c r="TAG22" s="8">
        <f>'Interblocs NL'!TAG22</f>
        <v>0</v>
      </c>
      <c r="TAH22" s="8">
        <f>'Interblocs NL'!TAH22</f>
        <v>0</v>
      </c>
      <c r="TAI22" s="8">
        <f>'Interblocs NL'!TAI22</f>
        <v>0</v>
      </c>
      <c r="TAJ22" s="8">
        <f>'Interblocs NL'!TAJ22</f>
        <v>0</v>
      </c>
      <c r="TAK22" s="8">
        <f>'Interblocs NL'!TAK22</f>
        <v>0</v>
      </c>
      <c r="TAL22" s="8">
        <f>'Interblocs NL'!TAL22</f>
        <v>0</v>
      </c>
      <c r="TAM22" s="8">
        <f>'Interblocs NL'!TAM22</f>
        <v>0</v>
      </c>
      <c r="TAN22" s="8">
        <f>'Interblocs NL'!TAN22</f>
        <v>0</v>
      </c>
      <c r="TAO22" s="8">
        <f>'Interblocs NL'!TAO22</f>
        <v>0</v>
      </c>
      <c r="TAP22" s="8">
        <f>'Interblocs NL'!TAP22</f>
        <v>0</v>
      </c>
      <c r="TAQ22" s="8">
        <f>'Interblocs NL'!TAQ22</f>
        <v>0</v>
      </c>
      <c r="TAR22" s="8">
        <f>'Interblocs NL'!TAR22</f>
        <v>0</v>
      </c>
      <c r="TAS22" s="8">
        <f>'Interblocs NL'!TAS22</f>
        <v>0</v>
      </c>
      <c r="TAT22" s="8">
        <f>'Interblocs NL'!TAT22</f>
        <v>0</v>
      </c>
      <c r="TAU22" s="8">
        <f>'Interblocs NL'!TAU22</f>
        <v>0</v>
      </c>
      <c r="TAV22" s="8">
        <f>'Interblocs NL'!TAV22</f>
        <v>0</v>
      </c>
      <c r="TAW22" s="8">
        <f>'Interblocs NL'!TAW22</f>
        <v>0</v>
      </c>
      <c r="TAX22" s="8">
        <f>'Interblocs NL'!TAX22</f>
        <v>0</v>
      </c>
      <c r="TAY22" s="8">
        <f>'Interblocs NL'!TAY22</f>
        <v>0</v>
      </c>
      <c r="TAZ22" s="8">
        <f>'Interblocs NL'!TAZ22</f>
        <v>0</v>
      </c>
      <c r="TBA22" s="8">
        <f>'Interblocs NL'!TBA22</f>
        <v>0</v>
      </c>
      <c r="TBB22" s="8">
        <f>'Interblocs NL'!TBB22</f>
        <v>0</v>
      </c>
      <c r="TBC22" s="8">
        <f>'Interblocs NL'!TBC22</f>
        <v>0</v>
      </c>
      <c r="TBD22" s="8">
        <f>'Interblocs NL'!TBD22</f>
        <v>0</v>
      </c>
      <c r="TBE22" s="8">
        <f>'Interblocs NL'!TBE22</f>
        <v>0</v>
      </c>
      <c r="TBF22" s="8">
        <f>'Interblocs NL'!TBF22</f>
        <v>0</v>
      </c>
      <c r="TBG22" s="8">
        <f>'Interblocs NL'!TBG22</f>
        <v>0</v>
      </c>
      <c r="TBH22" s="8">
        <f>'Interblocs NL'!TBH22</f>
        <v>0</v>
      </c>
      <c r="TBI22" s="8">
        <f>'Interblocs NL'!TBI22</f>
        <v>0</v>
      </c>
      <c r="TBJ22" s="8">
        <f>'Interblocs NL'!TBJ22</f>
        <v>0</v>
      </c>
      <c r="TBK22" s="8">
        <f>'Interblocs NL'!TBK22</f>
        <v>0</v>
      </c>
      <c r="TBL22" s="8">
        <f>'Interblocs NL'!TBL22</f>
        <v>0</v>
      </c>
      <c r="TBM22" s="8">
        <f>'Interblocs NL'!TBM22</f>
        <v>0</v>
      </c>
      <c r="TBN22" s="8">
        <f>'Interblocs NL'!TBN22</f>
        <v>0</v>
      </c>
      <c r="TBO22" s="8">
        <f>'Interblocs NL'!TBO22</f>
        <v>0</v>
      </c>
      <c r="TBP22" s="8">
        <f>'Interblocs NL'!TBP22</f>
        <v>0</v>
      </c>
      <c r="TBQ22" s="8">
        <f>'Interblocs NL'!TBQ22</f>
        <v>0</v>
      </c>
      <c r="TBR22" s="8">
        <f>'Interblocs NL'!TBR22</f>
        <v>0</v>
      </c>
      <c r="TBS22" s="8">
        <f>'Interblocs NL'!TBS22</f>
        <v>0</v>
      </c>
      <c r="TBT22" s="8">
        <f>'Interblocs NL'!TBT22</f>
        <v>0</v>
      </c>
      <c r="TBU22" s="8">
        <f>'Interblocs NL'!TBU22</f>
        <v>0</v>
      </c>
      <c r="TBV22" s="8">
        <f>'Interblocs NL'!TBV22</f>
        <v>0</v>
      </c>
      <c r="TBW22" s="8">
        <f>'Interblocs NL'!TBW22</f>
        <v>0</v>
      </c>
      <c r="TBX22" s="8">
        <f>'Interblocs NL'!TBX22</f>
        <v>0</v>
      </c>
      <c r="TBY22" s="8">
        <f>'Interblocs NL'!TBY22</f>
        <v>0</v>
      </c>
      <c r="TBZ22" s="8">
        <f>'Interblocs NL'!TBZ22</f>
        <v>0</v>
      </c>
      <c r="TCA22" s="8">
        <f>'Interblocs NL'!TCA22</f>
        <v>0</v>
      </c>
      <c r="TCB22" s="8">
        <f>'Interblocs NL'!TCB22</f>
        <v>0</v>
      </c>
      <c r="TCC22" s="8">
        <f>'Interblocs NL'!TCC22</f>
        <v>0</v>
      </c>
      <c r="TCD22" s="8">
        <f>'Interblocs NL'!TCD22</f>
        <v>0</v>
      </c>
      <c r="TCE22" s="8">
        <f>'Interblocs NL'!TCE22</f>
        <v>0</v>
      </c>
      <c r="TCF22" s="8">
        <f>'Interblocs NL'!TCF22</f>
        <v>0</v>
      </c>
      <c r="TCG22" s="8">
        <f>'Interblocs NL'!TCG22</f>
        <v>0</v>
      </c>
      <c r="TCH22" s="8">
        <f>'Interblocs NL'!TCH22</f>
        <v>0</v>
      </c>
      <c r="TCI22" s="8">
        <f>'Interblocs NL'!TCI22</f>
        <v>0</v>
      </c>
      <c r="TCJ22" s="8">
        <f>'Interblocs NL'!TCJ22</f>
        <v>0</v>
      </c>
      <c r="TCK22" s="8">
        <f>'Interblocs NL'!TCK22</f>
        <v>0</v>
      </c>
      <c r="TCL22" s="8">
        <f>'Interblocs NL'!TCL22</f>
        <v>0</v>
      </c>
      <c r="TCM22" s="8">
        <f>'Interblocs NL'!TCM22</f>
        <v>0</v>
      </c>
      <c r="TCN22" s="8">
        <f>'Interblocs NL'!TCN22</f>
        <v>0</v>
      </c>
      <c r="TCO22" s="8">
        <f>'Interblocs NL'!TCO22</f>
        <v>0</v>
      </c>
      <c r="TCP22" s="8">
        <f>'Interblocs NL'!TCP22</f>
        <v>0</v>
      </c>
      <c r="TCQ22" s="8">
        <f>'Interblocs NL'!TCQ22</f>
        <v>0</v>
      </c>
      <c r="TCR22" s="8">
        <f>'Interblocs NL'!TCR22</f>
        <v>0</v>
      </c>
      <c r="TCS22" s="8">
        <f>'Interblocs NL'!TCS22</f>
        <v>0</v>
      </c>
      <c r="TCT22" s="8">
        <f>'Interblocs NL'!TCT22</f>
        <v>0</v>
      </c>
      <c r="TCU22" s="8">
        <f>'Interblocs NL'!TCU22</f>
        <v>0</v>
      </c>
      <c r="TCV22" s="8">
        <f>'Interblocs NL'!TCV22</f>
        <v>0</v>
      </c>
      <c r="TCW22" s="8">
        <f>'Interblocs NL'!TCW22</f>
        <v>0</v>
      </c>
      <c r="TCX22" s="8">
        <f>'Interblocs NL'!TCX22</f>
        <v>0</v>
      </c>
      <c r="TCY22" s="8">
        <f>'Interblocs NL'!TCY22</f>
        <v>0</v>
      </c>
      <c r="TCZ22" s="8">
        <f>'Interblocs NL'!TCZ22</f>
        <v>0</v>
      </c>
      <c r="TDA22" s="8">
        <f>'Interblocs NL'!TDA22</f>
        <v>0</v>
      </c>
      <c r="TDB22" s="8">
        <f>'Interblocs NL'!TDB22</f>
        <v>0</v>
      </c>
      <c r="TDC22" s="8">
        <f>'Interblocs NL'!TDC22</f>
        <v>0</v>
      </c>
      <c r="TDD22" s="8">
        <f>'Interblocs NL'!TDD22</f>
        <v>0</v>
      </c>
      <c r="TDE22" s="8">
        <f>'Interblocs NL'!TDE22</f>
        <v>0</v>
      </c>
      <c r="TDF22" s="8">
        <f>'Interblocs NL'!TDF22</f>
        <v>0</v>
      </c>
      <c r="TDG22" s="8">
        <f>'Interblocs NL'!TDG22</f>
        <v>0</v>
      </c>
      <c r="TDH22" s="8">
        <f>'Interblocs NL'!TDH22</f>
        <v>0</v>
      </c>
      <c r="TDI22" s="8">
        <f>'Interblocs NL'!TDI22</f>
        <v>0</v>
      </c>
      <c r="TDJ22" s="8">
        <f>'Interblocs NL'!TDJ22</f>
        <v>0</v>
      </c>
      <c r="TDK22" s="8">
        <f>'Interblocs NL'!TDK22</f>
        <v>0</v>
      </c>
      <c r="TDL22" s="8">
        <f>'Interblocs NL'!TDL22</f>
        <v>0</v>
      </c>
      <c r="TDM22" s="8">
        <f>'Interblocs NL'!TDM22</f>
        <v>0</v>
      </c>
      <c r="TDN22" s="8">
        <f>'Interblocs NL'!TDN22</f>
        <v>0</v>
      </c>
      <c r="TDO22" s="8">
        <f>'Interblocs NL'!TDO22</f>
        <v>0</v>
      </c>
      <c r="TDP22" s="8">
        <f>'Interblocs NL'!TDP22</f>
        <v>0</v>
      </c>
      <c r="TDQ22" s="8">
        <f>'Interblocs NL'!TDQ22</f>
        <v>0</v>
      </c>
      <c r="TDR22" s="8">
        <f>'Interblocs NL'!TDR22</f>
        <v>0</v>
      </c>
      <c r="TDS22" s="8">
        <f>'Interblocs NL'!TDS22</f>
        <v>0</v>
      </c>
      <c r="TDT22" s="8">
        <f>'Interblocs NL'!TDT22</f>
        <v>0</v>
      </c>
      <c r="TDU22" s="8">
        <f>'Interblocs NL'!TDU22</f>
        <v>0</v>
      </c>
      <c r="TDV22" s="8">
        <f>'Interblocs NL'!TDV22</f>
        <v>0</v>
      </c>
      <c r="TDW22" s="8">
        <f>'Interblocs NL'!TDW22</f>
        <v>0</v>
      </c>
      <c r="TDX22" s="8">
        <f>'Interblocs NL'!TDX22</f>
        <v>0</v>
      </c>
      <c r="TDY22" s="8">
        <f>'Interblocs NL'!TDY22</f>
        <v>0</v>
      </c>
      <c r="TDZ22" s="8">
        <f>'Interblocs NL'!TDZ22</f>
        <v>0</v>
      </c>
      <c r="TEA22" s="8">
        <f>'Interblocs NL'!TEA22</f>
        <v>0</v>
      </c>
      <c r="TEB22" s="8">
        <f>'Interblocs NL'!TEB22</f>
        <v>0</v>
      </c>
      <c r="TEC22" s="8">
        <f>'Interblocs NL'!TEC22</f>
        <v>0</v>
      </c>
      <c r="TED22" s="8">
        <f>'Interblocs NL'!TED22</f>
        <v>0</v>
      </c>
      <c r="TEE22" s="8">
        <f>'Interblocs NL'!TEE22</f>
        <v>0</v>
      </c>
      <c r="TEF22" s="8">
        <f>'Interblocs NL'!TEF22</f>
        <v>0</v>
      </c>
      <c r="TEG22" s="8">
        <f>'Interblocs NL'!TEG22</f>
        <v>0</v>
      </c>
      <c r="TEH22" s="8">
        <f>'Interblocs NL'!TEH22</f>
        <v>0</v>
      </c>
      <c r="TEI22" s="8">
        <f>'Interblocs NL'!TEI22</f>
        <v>0</v>
      </c>
      <c r="TEJ22" s="8">
        <f>'Interblocs NL'!TEJ22</f>
        <v>0</v>
      </c>
      <c r="TEK22" s="8">
        <f>'Interblocs NL'!TEK22</f>
        <v>0</v>
      </c>
      <c r="TEL22" s="8">
        <f>'Interblocs NL'!TEL22</f>
        <v>0</v>
      </c>
      <c r="TEM22" s="8">
        <f>'Interblocs NL'!TEM22</f>
        <v>0</v>
      </c>
      <c r="TEN22" s="8">
        <f>'Interblocs NL'!TEN22</f>
        <v>0</v>
      </c>
      <c r="TEO22" s="8">
        <f>'Interblocs NL'!TEO22</f>
        <v>0</v>
      </c>
      <c r="TEP22" s="8">
        <f>'Interblocs NL'!TEP22</f>
        <v>0</v>
      </c>
      <c r="TEQ22" s="8">
        <f>'Interblocs NL'!TEQ22</f>
        <v>0</v>
      </c>
      <c r="TER22" s="8">
        <f>'Interblocs NL'!TER22</f>
        <v>0</v>
      </c>
      <c r="TES22" s="8">
        <f>'Interblocs NL'!TES22</f>
        <v>0</v>
      </c>
      <c r="TET22" s="8">
        <f>'Interblocs NL'!TET22</f>
        <v>0</v>
      </c>
      <c r="TEU22" s="8">
        <f>'Interblocs NL'!TEU22</f>
        <v>0</v>
      </c>
      <c r="TEV22" s="8">
        <f>'Interblocs NL'!TEV22</f>
        <v>0</v>
      </c>
      <c r="TEW22" s="8">
        <f>'Interblocs NL'!TEW22</f>
        <v>0</v>
      </c>
      <c r="TEX22" s="8">
        <f>'Interblocs NL'!TEX22</f>
        <v>0</v>
      </c>
      <c r="TEY22" s="8">
        <f>'Interblocs NL'!TEY22</f>
        <v>0</v>
      </c>
      <c r="TEZ22" s="8">
        <f>'Interblocs NL'!TEZ22</f>
        <v>0</v>
      </c>
      <c r="TFA22" s="8">
        <f>'Interblocs NL'!TFA22</f>
        <v>0</v>
      </c>
      <c r="TFB22" s="8">
        <f>'Interblocs NL'!TFB22</f>
        <v>0</v>
      </c>
      <c r="TFC22" s="8">
        <f>'Interblocs NL'!TFC22</f>
        <v>0</v>
      </c>
      <c r="TFD22" s="8">
        <f>'Interblocs NL'!TFD22</f>
        <v>0</v>
      </c>
      <c r="TFE22" s="8">
        <f>'Interblocs NL'!TFE22</f>
        <v>0</v>
      </c>
      <c r="TFF22" s="8">
        <f>'Interblocs NL'!TFF22</f>
        <v>0</v>
      </c>
      <c r="TFG22" s="8">
        <f>'Interblocs NL'!TFG22</f>
        <v>0</v>
      </c>
      <c r="TFH22" s="8">
        <f>'Interblocs NL'!TFH22</f>
        <v>0</v>
      </c>
      <c r="TFI22" s="8">
        <f>'Interblocs NL'!TFI22</f>
        <v>0</v>
      </c>
      <c r="TFJ22" s="8">
        <f>'Interblocs NL'!TFJ22</f>
        <v>0</v>
      </c>
      <c r="TFK22" s="8">
        <f>'Interblocs NL'!TFK22</f>
        <v>0</v>
      </c>
      <c r="TFL22" s="8">
        <f>'Interblocs NL'!TFL22</f>
        <v>0</v>
      </c>
      <c r="TFM22" s="8">
        <f>'Interblocs NL'!TFM22</f>
        <v>0</v>
      </c>
      <c r="TFN22" s="8">
        <f>'Interblocs NL'!TFN22</f>
        <v>0</v>
      </c>
      <c r="TFO22" s="8">
        <f>'Interblocs NL'!TFO22</f>
        <v>0</v>
      </c>
      <c r="TFP22" s="8">
        <f>'Interblocs NL'!TFP22</f>
        <v>0</v>
      </c>
      <c r="TFQ22" s="8">
        <f>'Interblocs NL'!TFQ22</f>
        <v>0</v>
      </c>
      <c r="TFR22" s="8">
        <f>'Interblocs NL'!TFR22</f>
        <v>0</v>
      </c>
      <c r="TFS22" s="8">
        <f>'Interblocs NL'!TFS22</f>
        <v>0</v>
      </c>
      <c r="TFT22" s="8">
        <f>'Interblocs NL'!TFT22</f>
        <v>0</v>
      </c>
      <c r="TFU22" s="8">
        <f>'Interblocs NL'!TFU22</f>
        <v>0</v>
      </c>
      <c r="TFV22" s="8">
        <f>'Interblocs NL'!TFV22</f>
        <v>0</v>
      </c>
      <c r="TFW22" s="8">
        <f>'Interblocs NL'!TFW22</f>
        <v>0</v>
      </c>
      <c r="TFX22" s="8">
        <f>'Interblocs NL'!TFX22</f>
        <v>0</v>
      </c>
      <c r="TFY22" s="8">
        <f>'Interblocs NL'!TFY22</f>
        <v>0</v>
      </c>
      <c r="TFZ22" s="8">
        <f>'Interblocs NL'!TFZ22</f>
        <v>0</v>
      </c>
      <c r="TGA22" s="8">
        <f>'Interblocs NL'!TGA22</f>
        <v>0</v>
      </c>
      <c r="TGB22" s="8">
        <f>'Interblocs NL'!TGB22</f>
        <v>0</v>
      </c>
      <c r="TGC22" s="8">
        <f>'Interblocs NL'!TGC22</f>
        <v>0</v>
      </c>
      <c r="TGD22" s="8">
        <f>'Interblocs NL'!TGD22</f>
        <v>0</v>
      </c>
      <c r="TGE22" s="8">
        <f>'Interblocs NL'!TGE22</f>
        <v>0</v>
      </c>
      <c r="TGF22" s="8">
        <f>'Interblocs NL'!TGF22</f>
        <v>0</v>
      </c>
      <c r="TGG22" s="8">
        <f>'Interblocs NL'!TGG22</f>
        <v>0</v>
      </c>
      <c r="TGH22" s="8">
        <f>'Interblocs NL'!TGH22</f>
        <v>0</v>
      </c>
      <c r="TGI22" s="8">
        <f>'Interblocs NL'!TGI22</f>
        <v>0</v>
      </c>
      <c r="TGJ22" s="8">
        <f>'Interblocs NL'!TGJ22</f>
        <v>0</v>
      </c>
      <c r="TGK22" s="8">
        <f>'Interblocs NL'!TGK22</f>
        <v>0</v>
      </c>
      <c r="TGL22" s="8">
        <f>'Interblocs NL'!TGL22</f>
        <v>0</v>
      </c>
      <c r="TGM22" s="8">
        <f>'Interblocs NL'!TGM22</f>
        <v>0</v>
      </c>
      <c r="TGN22" s="8">
        <f>'Interblocs NL'!TGN22</f>
        <v>0</v>
      </c>
      <c r="TGO22" s="8">
        <f>'Interblocs NL'!TGO22</f>
        <v>0</v>
      </c>
      <c r="TGP22" s="8">
        <f>'Interblocs NL'!TGP22</f>
        <v>0</v>
      </c>
      <c r="TGQ22" s="8">
        <f>'Interblocs NL'!TGQ22</f>
        <v>0</v>
      </c>
      <c r="TGR22" s="8">
        <f>'Interblocs NL'!TGR22</f>
        <v>0</v>
      </c>
      <c r="TGS22" s="8">
        <f>'Interblocs NL'!TGS22</f>
        <v>0</v>
      </c>
      <c r="TGT22" s="8">
        <f>'Interblocs NL'!TGT22</f>
        <v>0</v>
      </c>
      <c r="TGU22" s="8">
        <f>'Interblocs NL'!TGU22</f>
        <v>0</v>
      </c>
      <c r="TGV22" s="8">
        <f>'Interblocs NL'!TGV22</f>
        <v>0</v>
      </c>
      <c r="TGW22" s="8">
        <f>'Interblocs NL'!TGW22</f>
        <v>0</v>
      </c>
      <c r="TGX22" s="8">
        <f>'Interblocs NL'!TGX22</f>
        <v>0</v>
      </c>
      <c r="TGY22" s="8">
        <f>'Interblocs NL'!TGY22</f>
        <v>0</v>
      </c>
      <c r="TGZ22" s="8">
        <f>'Interblocs NL'!TGZ22</f>
        <v>0</v>
      </c>
      <c r="THA22" s="8">
        <f>'Interblocs NL'!THA22</f>
        <v>0</v>
      </c>
      <c r="THB22" s="8">
        <f>'Interblocs NL'!THB22</f>
        <v>0</v>
      </c>
      <c r="THC22" s="8">
        <f>'Interblocs NL'!THC22</f>
        <v>0</v>
      </c>
      <c r="THD22" s="8">
        <f>'Interblocs NL'!THD22</f>
        <v>0</v>
      </c>
      <c r="THE22" s="8">
        <f>'Interblocs NL'!THE22</f>
        <v>0</v>
      </c>
      <c r="THF22" s="8">
        <f>'Interblocs NL'!THF22</f>
        <v>0</v>
      </c>
      <c r="THG22" s="8">
        <f>'Interblocs NL'!THG22</f>
        <v>0</v>
      </c>
      <c r="THH22" s="8">
        <f>'Interblocs NL'!THH22</f>
        <v>0</v>
      </c>
      <c r="THI22" s="8">
        <f>'Interblocs NL'!THI22</f>
        <v>0</v>
      </c>
      <c r="THJ22" s="8">
        <f>'Interblocs NL'!THJ22</f>
        <v>0</v>
      </c>
      <c r="THK22" s="8">
        <f>'Interblocs NL'!THK22</f>
        <v>0</v>
      </c>
      <c r="THL22" s="8">
        <f>'Interblocs NL'!THL22</f>
        <v>0</v>
      </c>
      <c r="THM22" s="8">
        <f>'Interblocs NL'!THM22</f>
        <v>0</v>
      </c>
      <c r="THN22" s="8">
        <f>'Interblocs NL'!THN22</f>
        <v>0</v>
      </c>
      <c r="THO22" s="8">
        <f>'Interblocs NL'!THO22</f>
        <v>0</v>
      </c>
      <c r="THP22" s="8">
        <f>'Interblocs NL'!THP22</f>
        <v>0</v>
      </c>
      <c r="THQ22" s="8">
        <f>'Interblocs NL'!THQ22</f>
        <v>0</v>
      </c>
      <c r="THR22" s="8">
        <f>'Interblocs NL'!THR22</f>
        <v>0</v>
      </c>
      <c r="THS22" s="8">
        <f>'Interblocs NL'!THS22</f>
        <v>0</v>
      </c>
      <c r="THT22" s="8">
        <f>'Interblocs NL'!THT22</f>
        <v>0</v>
      </c>
      <c r="THU22" s="8">
        <f>'Interblocs NL'!THU22</f>
        <v>0</v>
      </c>
      <c r="THV22" s="8">
        <f>'Interblocs NL'!THV22</f>
        <v>0</v>
      </c>
      <c r="THW22" s="8">
        <f>'Interblocs NL'!THW22</f>
        <v>0</v>
      </c>
      <c r="THX22" s="8">
        <f>'Interblocs NL'!THX22</f>
        <v>0</v>
      </c>
      <c r="THY22" s="8">
        <f>'Interblocs NL'!THY22</f>
        <v>0</v>
      </c>
      <c r="THZ22" s="8">
        <f>'Interblocs NL'!THZ22</f>
        <v>0</v>
      </c>
      <c r="TIA22" s="8">
        <f>'Interblocs NL'!TIA22</f>
        <v>0</v>
      </c>
      <c r="TIB22" s="8">
        <f>'Interblocs NL'!TIB22</f>
        <v>0</v>
      </c>
      <c r="TIC22" s="8">
        <f>'Interblocs NL'!TIC22</f>
        <v>0</v>
      </c>
      <c r="TID22" s="8">
        <f>'Interblocs NL'!TID22</f>
        <v>0</v>
      </c>
      <c r="TIE22" s="8">
        <f>'Interblocs NL'!TIE22</f>
        <v>0</v>
      </c>
      <c r="TIF22" s="8">
        <f>'Interblocs NL'!TIF22</f>
        <v>0</v>
      </c>
      <c r="TIG22" s="8">
        <f>'Interblocs NL'!TIG22</f>
        <v>0</v>
      </c>
      <c r="TIH22" s="8">
        <f>'Interblocs NL'!TIH22</f>
        <v>0</v>
      </c>
      <c r="TII22" s="8">
        <f>'Interblocs NL'!TII22</f>
        <v>0</v>
      </c>
      <c r="TIJ22" s="8">
        <f>'Interblocs NL'!TIJ22</f>
        <v>0</v>
      </c>
      <c r="TIK22" s="8">
        <f>'Interblocs NL'!TIK22</f>
        <v>0</v>
      </c>
      <c r="TIL22" s="8">
        <f>'Interblocs NL'!TIL22</f>
        <v>0</v>
      </c>
      <c r="TIM22" s="8">
        <f>'Interblocs NL'!TIM22</f>
        <v>0</v>
      </c>
      <c r="TIN22" s="8">
        <f>'Interblocs NL'!TIN22</f>
        <v>0</v>
      </c>
      <c r="TIO22" s="8">
        <f>'Interblocs NL'!TIO22</f>
        <v>0</v>
      </c>
      <c r="TIP22" s="8">
        <f>'Interblocs NL'!TIP22</f>
        <v>0</v>
      </c>
      <c r="TIQ22" s="8">
        <f>'Interblocs NL'!TIQ22</f>
        <v>0</v>
      </c>
      <c r="TIR22" s="8">
        <f>'Interblocs NL'!TIR22</f>
        <v>0</v>
      </c>
      <c r="TIS22" s="8">
        <f>'Interblocs NL'!TIS22</f>
        <v>0</v>
      </c>
      <c r="TIT22" s="8">
        <f>'Interblocs NL'!TIT22</f>
        <v>0</v>
      </c>
      <c r="TIU22" s="8">
        <f>'Interblocs NL'!TIU22</f>
        <v>0</v>
      </c>
      <c r="TIV22" s="8">
        <f>'Interblocs NL'!TIV22</f>
        <v>0</v>
      </c>
      <c r="TIW22" s="8">
        <f>'Interblocs NL'!TIW22</f>
        <v>0</v>
      </c>
      <c r="TIX22" s="8">
        <f>'Interblocs NL'!TIX22</f>
        <v>0</v>
      </c>
      <c r="TIY22" s="8">
        <f>'Interblocs NL'!TIY22</f>
        <v>0</v>
      </c>
      <c r="TIZ22" s="8">
        <f>'Interblocs NL'!TIZ22</f>
        <v>0</v>
      </c>
      <c r="TJA22" s="8">
        <f>'Interblocs NL'!TJA22</f>
        <v>0</v>
      </c>
      <c r="TJB22" s="8">
        <f>'Interblocs NL'!TJB22</f>
        <v>0</v>
      </c>
      <c r="TJC22" s="8">
        <f>'Interblocs NL'!TJC22</f>
        <v>0</v>
      </c>
      <c r="TJD22" s="8">
        <f>'Interblocs NL'!TJD22</f>
        <v>0</v>
      </c>
      <c r="TJE22" s="8">
        <f>'Interblocs NL'!TJE22</f>
        <v>0</v>
      </c>
      <c r="TJF22" s="8">
        <f>'Interblocs NL'!TJF22</f>
        <v>0</v>
      </c>
      <c r="TJG22" s="8">
        <f>'Interblocs NL'!TJG22</f>
        <v>0</v>
      </c>
      <c r="TJH22" s="8">
        <f>'Interblocs NL'!TJH22</f>
        <v>0</v>
      </c>
      <c r="TJI22" s="8">
        <f>'Interblocs NL'!TJI22</f>
        <v>0</v>
      </c>
      <c r="TJJ22" s="8">
        <f>'Interblocs NL'!TJJ22</f>
        <v>0</v>
      </c>
      <c r="TJK22" s="8">
        <f>'Interblocs NL'!TJK22</f>
        <v>0</v>
      </c>
      <c r="TJL22" s="8">
        <f>'Interblocs NL'!TJL22</f>
        <v>0</v>
      </c>
      <c r="TJM22" s="8">
        <f>'Interblocs NL'!TJM22</f>
        <v>0</v>
      </c>
      <c r="TJN22" s="8">
        <f>'Interblocs NL'!TJN22</f>
        <v>0</v>
      </c>
      <c r="TJO22" s="8">
        <f>'Interblocs NL'!TJO22</f>
        <v>0</v>
      </c>
      <c r="TJP22" s="8">
        <f>'Interblocs NL'!TJP22</f>
        <v>0</v>
      </c>
      <c r="TJQ22" s="8">
        <f>'Interblocs NL'!TJQ22</f>
        <v>0</v>
      </c>
      <c r="TJR22" s="8">
        <f>'Interblocs NL'!TJR22</f>
        <v>0</v>
      </c>
      <c r="TJS22" s="8">
        <f>'Interblocs NL'!TJS22</f>
        <v>0</v>
      </c>
      <c r="TJT22" s="8">
        <f>'Interblocs NL'!TJT22</f>
        <v>0</v>
      </c>
      <c r="TJU22" s="8">
        <f>'Interblocs NL'!TJU22</f>
        <v>0</v>
      </c>
      <c r="TJV22" s="8">
        <f>'Interblocs NL'!TJV22</f>
        <v>0</v>
      </c>
      <c r="TJW22" s="8">
        <f>'Interblocs NL'!TJW22</f>
        <v>0</v>
      </c>
      <c r="TJX22" s="8">
        <f>'Interblocs NL'!TJX22</f>
        <v>0</v>
      </c>
      <c r="TJY22" s="8">
        <f>'Interblocs NL'!TJY22</f>
        <v>0</v>
      </c>
      <c r="TJZ22" s="8">
        <f>'Interblocs NL'!TJZ22</f>
        <v>0</v>
      </c>
      <c r="TKA22" s="8">
        <f>'Interblocs NL'!TKA22</f>
        <v>0</v>
      </c>
      <c r="TKB22" s="8">
        <f>'Interblocs NL'!TKB22</f>
        <v>0</v>
      </c>
      <c r="TKC22" s="8">
        <f>'Interblocs NL'!TKC22</f>
        <v>0</v>
      </c>
      <c r="TKD22" s="8">
        <f>'Interblocs NL'!TKD22</f>
        <v>0</v>
      </c>
      <c r="TKE22" s="8">
        <f>'Interblocs NL'!TKE22</f>
        <v>0</v>
      </c>
      <c r="TKF22" s="8">
        <f>'Interblocs NL'!TKF22</f>
        <v>0</v>
      </c>
      <c r="TKG22" s="8">
        <f>'Interblocs NL'!TKG22</f>
        <v>0</v>
      </c>
      <c r="TKH22" s="8">
        <f>'Interblocs NL'!TKH22</f>
        <v>0</v>
      </c>
      <c r="TKI22" s="8">
        <f>'Interblocs NL'!TKI22</f>
        <v>0</v>
      </c>
      <c r="TKJ22" s="8">
        <f>'Interblocs NL'!TKJ22</f>
        <v>0</v>
      </c>
      <c r="TKK22" s="8">
        <f>'Interblocs NL'!TKK22</f>
        <v>0</v>
      </c>
      <c r="TKL22" s="8">
        <f>'Interblocs NL'!TKL22</f>
        <v>0</v>
      </c>
      <c r="TKM22" s="8">
        <f>'Interblocs NL'!TKM22</f>
        <v>0</v>
      </c>
      <c r="TKN22" s="8">
        <f>'Interblocs NL'!TKN22</f>
        <v>0</v>
      </c>
      <c r="TKO22" s="8">
        <f>'Interblocs NL'!TKO22</f>
        <v>0</v>
      </c>
      <c r="TKP22" s="8">
        <f>'Interblocs NL'!TKP22</f>
        <v>0</v>
      </c>
      <c r="TKQ22" s="8">
        <f>'Interblocs NL'!TKQ22</f>
        <v>0</v>
      </c>
      <c r="TKR22" s="8">
        <f>'Interblocs NL'!TKR22</f>
        <v>0</v>
      </c>
      <c r="TKS22" s="8">
        <f>'Interblocs NL'!TKS22</f>
        <v>0</v>
      </c>
      <c r="TKT22" s="8">
        <f>'Interblocs NL'!TKT22</f>
        <v>0</v>
      </c>
      <c r="TKU22" s="8">
        <f>'Interblocs NL'!TKU22</f>
        <v>0</v>
      </c>
      <c r="TKV22" s="8">
        <f>'Interblocs NL'!TKV22</f>
        <v>0</v>
      </c>
      <c r="TKW22" s="8">
        <f>'Interblocs NL'!TKW22</f>
        <v>0</v>
      </c>
      <c r="TKX22" s="8">
        <f>'Interblocs NL'!TKX22</f>
        <v>0</v>
      </c>
      <c r="TKY22" s="8">
        <f>'Interblocs NL'!TKY22</f>
        <v>0</v>
      </c>
      <c r="TKZ22" s="8">
        <f>'Interblocs NL'!TKZ22</f>
        <v>0</v>
      </c>
      <c r="TLA22" s="8">
        <f>'Interblocs NL'!TLA22</f>
        <v>0</v>
      </c>
      <c r="TLB22" s="8">
        <f>'Interblocs NL'!TLB22</f>
        <v>0</v>
      </c>
      <c r="TLC22" s="8">
        <f>'Interblocs NL'!TLC22</f>
        <v>0</v>
      </c>
      <c r="TLD22" s="8">
        <f>'Interblocs NL'!TLD22</f>
        <v>0</v>
      </c>
      <c r="TLE22" s="8">
        <f>'Interblocs NL'!TLE22</f>
        <v>0</v>
      </c>
      <c r="TLF22" s="8">
        <f>'Interblocs NL'!TLF22</f>
        <v>0</v>
      </c>
      <c r="TLG22" s="8">
        <f>'Interblocs NL'!TLG22</f>
        <v>0</v>
      </c>
      <c r="TLH22" s="8">
        <f>'Interblocs NL'!TLH22</f>
        <v>0</v>
      </c>
      <c r="TLI22" s="8">
        <f>'Interblocs NL'!TLI22</f>
        <v>0</v>
      </c>
      <c r="TLJ22" s="8">
        <f>'Interblocs NL'!TLJ22</f>
        <v>0</v>
      </c>
      <c r="TLK22" s="8">
        <f>'Interblocs NL'!TLK22</f>
        <v>0</v>
      </c>
      <c r="TLL22" s="8">
        <f>'Interblocs NL'!TLL22</f>
        <v>0</v>
      </c>
      <c r="TLM22" s="8">
        <f>'Interblocs NL'!TLM22</f>
        <v>0</v>
      </c>
      <c r="TLN22" s="8">
        <f>'Interblocs NL'!TLN22</f>
        <v>0</v>
      </c>
      <c r="TLO22" s="8">
        <f>'Interblocs NL'!TLO22</f>
        <v>0</v>
      </c>
      <c r="TLP22" s="8">
        <f>'Interblocs NL'!TLP22</f>
        <v>0</v>
      </c>
      <c r="TLQ22" s="8">
        <f>'Interblocs NL'!TLQ22</f>
        <v>0</v>
      </c>
      <c r="TLR22" s="8">
        <f>'Interblocs NL'!TLR22</f>
        <v>0</v>
      </c>
      <c r="TLS22" s="8">
        <f>'Interblocs NL'!TLS22</f>
        <v>0</v>
      </c>
      <c r="TLT22" s="8">
        <f>'Interblocs NL'!TLT22</f>
        <v>0</v>
      </c>
      <c r="TLU22" s="8">
        <f>'Interblocs NL'!TLU22</f>
        <v>0</v>
      </c>
      <c r="TLV22" s="8">
        <f>'Interblocs NL'!TLV22</f>
        <v>0</v>
      </c>
      <c r="TLW22" s="8">
        <f>'Interblocs NL'!TLW22</f>
        <v>0</v>
      </c>
      <c r="TLX22" s="8">
        <f>'Interblocs NL'!TLX22</f>
        <v>0</v>
      </c>
      <c r="TLY22" s="8">
        <f>'Interblocs NL'!TLY22</f>
        <v>0</v>
      </c>
      <c r="TLZ22" s="8">
        <f>'Interblocs NL'!TLZ22</f>
        <v>0</v>
      </c>
      <c r="TMA22" s="8">
        <f>'Interblocs NL'!TMA22</f>
        <v>0</v>
      </c>
      <c r="TMB22" s="8">
        <f>'Interblocs NL'!TMB22</f>
        <v>0</v>
      </c>
      <c r="TMC22" s="8">
        <f>'Interblocs NL'!TMC22</f>
        <v>0</v>
      </c>
      <c r="TMD22" s="8">
        <f>'Interblocs NL'!TMD22</f>
        <v>0</v>
      </c>
      <c r="TME22" s="8">
        <f>'Interblocs NL'!TME22</f>
        <v>0</v>
      </c>
      <c r="TMF22" s="8">
        <f>'Interblocs NL'!TMF22</f>
        <v>0</v>
      </c>
      <c r="TMG22" s="8">
        <f>'Interblocs NL'!TMG22</f>
        <v>0</v>
      </c>
      <c r="TMH22" s="8">
        <f>'Interblocs NL'!TMH22</f>
        <v>0</v>
      </c>
      <c r="TMI22" s="8">
        <f>'Interblocs NL'!TMI22</f>
        <v>0</v>
      </c>
      <c r="TMJ22" s="8">
        <f>'Interblocs NL'!TMJ22</f>
        <v>0</v>
      </c>
      <c r="TMK22" s="8">
        <f>'Interblocs NL'!TMK22</f>
        <v>0</v>
      </c>
      <c r="TML22" s="8">
        <f>'Interblocs NL'!TML22</f>
        <v>0</v>
      </c>
      <c r="TMM22" s="8">
        <f>'Interblocs NL'!TMM22</f>
        <v>0</v>
      </c>
      <c r="TMN22" s="8">
        <f>'Interblocs NL'!TMN22</f>
        <v>0</v>
      </c>
      <c r="TMO22" s="8">
        <f>'Interblocs NL'!TMO22</f>
        <v>0</v>
      </c>
      <c r="TMP22" s="8">
        <f>'Interblocs NL'!TMP22</f>
        <v>0</v>
      </c>
      <c r="TMQ22" s="8">
        <f>'Interblocs NL'!TMQ22</f>
        <v>0</v>
      </c>
      <c r="TMR22" s="8">
        <f>'Interblocs NL'!TMR22</f>
        <v>0</v>
      </c>
      <c r="TMS22" s="8">
        <f>'Interblocs NL'!TMS22</f>
        <v>0</v>
      </c>
      <c r="TMT22" s="8">
        <f>'Interblocs NL'!TMT22</f>
        <v>0</v>
      </c>
      <c r="TMU22" s="8">
        <f>'Interblocs NL'!TMU22</f>
        <v>0</v>
      </c>
      <c r="TMV22" s="8">
        <f>'Interblocs NL'!TMV22</f>
        <v>0</v>
      </c>
      <c r="TMW22" s="8">
        <f>'Interblocs NL'!TMW22</f>
        <v>0</v>
      </c>
      <c r="TMX22" s="8">
        <f>'Interblocs NL'!TMX22</f>
        <v>0</v>
      </c>
      <c r="TMY22" s="8">
        <f>'Interblocs NL'!TMY22</f>
        <v>0</v>
      </c>
      <c r="TMZ22" s="8">
        <f>'Interblocs NL'!TMZ22</f>
        <v>0</v>
      </c>
      <c r="TNA22" s="8">
        <f>'Interblocs NL'!TNA22</f>
        <v>0</v>
      </c>
      <c r="TNB22" s="8">
        <f>'Interblocs NL'!TNB22</f>
        <v>0</v>
      </c>
      <c r="TNC22" s="8">
        <f>'Interblocs NL'!TNC22</f>
        <v>0</v>
      </c>
      <c r="TND22" s="8">
        <f>'Interblocs NL'!TND22</f>
        <v>0</v>
      </c>
      <c r="TNE22" s="8">
        <f>'Interblocs NL'!TNE22</f>
        <v>0</v>
      </c>
      <c r="TNF22" s="8">
        <f>'Interblocs NL'!TNF22</f>
        <v>0</v>
      </c>
      <c r="TNG22" s="8">
        <f>'Interblocs NL'!TNG22</f>
        <v>0</v>
      </c>
      <c r="TNH22" s="8">
        <f>'Interblocs NL'!TNH22</f>
        <v>0</v>
      </c>
      <c r="TNI22" s="8">
        <f>'Interblocs NL'!TNI22</f>
        <v>0</v>
      </c>
      <c r="TNJ22" s="8">
        <f>'Interblocs NL'!TNJ22</f>
        <v>0</v>
      </c>
      <c r="TNK22" s="8">
        <f>'Interblocs NL'!TNK22</f>
        <v>0</v>
      </c>
      <c r="TNL22" s="8">
        <f>'Interblocs NL'!TNL22</f>
        <v>0</v>
      </c>
      <c r="TNM22" s="8">
        <f>'Interblocs NL'!TNM22</f>
        <v>0</v>
      </c>
      <c r="TNN22" s="8">
        <f>'Interblocs NL'!TNN22</f>
        <v>0</v>
      </c>
      <c r="TNO22" s="8">
        <f>'Interblocs NL'!TNO22</f>
        <v>0</v>
      </c>
      <c r="TNP22" s="8">
        <f>'Interblocs NL'!TNP22</f>
        <v>0</v>
      </c>
      <c r="TNQ22" s="8">
        <f>'Interblocs NL'!TNQ22</f>
        <v>0</v>
      </c>
      <c r="TNR22" s="8">
        <f>'Interblocs NL'!TNR22</f>
        <v>0</v>
      </c>
      <c r="TNS22" s="8">
        <f>'Interblocs NL'!TNS22</f>
        <v>0</v>
      </c>
      <c r="TNT22" s="8">
        <f>'Interblocs NL'!TNT22</f>
        <v>0</v>
      </c>
      <c r="TNU22" s="8">
        <f>'Interblocs NL'!TNU22</f>
        <v>0</v>
      </c>
      <c r="TNV22" s="8">
        <f>'Interblocs NL'!TNV22</f>
        <v>0</v>
      </c>
      <c r="TNW22" s="8">
        <f>'Interblocs NL'!TNW22</f>
        <v>0</v>
      </c>
      <c r="TNX22" s="8">
        <f>'Interblocs NL'!TNX22</f>
        <v>0</v>
      </c>
      <c r="TNY22" s="8">
        <f>'Interblocs NL'!TNY22</f>
        <v>0</v>
      </c>
      <c r="TNZ22" s="8">
        <f>'Interblocs NL'!TNZ22</f>
        <v>0</v>
      </c>
      <c r="TOA22" s="8">
        <f>'Interblocs NL'!TOA22</f>
        <v>0</v>
      </c>
      <c r="TOB22" s="8">
        <f>'Interblocs NL'!TOB22</f>
        <v>0</v>
      </c>
      <c r="TOC22" s="8">
        <f>'Interblocs NL'!TOC22</f>
        <v>0</v>
      </c>
      <c r="TOD22" s="8">
        <f>'Interblocs NL'!TOD22</f>
        <v>0</v>
      </c>
      <c r="TOE22" s="8">
        <f>'Interblocs NL'!TOE22</f>
        <v>0</v>
      </c>
      <c r="TOF22" s="8">
        <f>'Interblocs NL'!TOF22</f>
        <v>0</v>
      </c>
      <c r="TOG22" s="8">
        <f>'Interblocs NL'!TOG22</f>
        <v>0</v>
      </c>
      <c r="TOH22" s="8">
        <f>'Interblocs NL'!TOH22</f>
        <v>0</v>
      </c>
      <c r="TOI22" s="8">
        <f>'Interblocs NL'!TOI22</f>
        <v>0</v>
      </c>
      <c r="TOJ22" s="8">
        <f>'Interblocs NL'!TOJ22</f>
        <v>0</v>
      </c>
      <c r="TOK22" s="8">
        <f>'Interblocs NL'!TOK22</f>
        <v>0</v>
      </c>
      <c r="TOL22" s="8">
        <f>'Interblocs NL'!TOL22</f>
        <v>0</v>
      </c>
      <c r="TOM22" s="8">
        <f>'Interblocs NL'!TOM22</f>
        <v>0</v>
      </c>
      <c r="TON22" s="8">
        <f>'Interblocs NL'!TON22</f>
        <v>0</v>
      </c>
      <c r="TOO22" s="8">
        <f>'Interblocs NL'!TOO22</f>
        <v>0</v>
      </c>
      <c r="TOP22" s="8">
        <f>'Interblocs NL'!TOP22</f>
        <v>0</v>
      </c>
      <c r="TOQ22" s="8">
        <f>'Interblocs NL'!TOQ22</f>
        <v>0</v>
      </c>
      <c r="TOR22" s="8">
        <f>'Interblocs NL'!TOR22</f>
        <v>0</v>
      </c>
      <c r="TOS22" s="8">
        <f>'Interblocs NL'!TOS22</f>
        <v>0</v>
      </c>
      <c r="TOT22" s="8">
        <f>'Interblocs NL'!TOT22</f>
        <v>0</v>
      </c>
      <c r="TOU22" s="8">
        <f>'Interblocs NL'!TOU22</f>
        <v>0</v>
      </c>
      <c r="TOV22" s="8">
        <f>'Interblocs NL'!TOV22</f>
        <v>0</v>
      </c>
      <c r="TOW22" s="8">
        <f>'Interblocs NL'!TOW22</f>
        <v>0</v>
      </c>
      <c r="TOX22" s="8">
        <f>'Interblocs NL'!TOX22</f>
        <v>0</v>
      </c>
      <c r="TOY22" s="8">
        <f>'Interblocs NL'!TOY22</f>
        <v>0</v>
      </c>
      <c r="TOZ22" s="8">
        <f>'Interblocs NL'!TOZ22</f>
        <v>0</v>
      </c>
      <c r="TPA22" s="8">
        <f>'Interblocs NL'!TPA22</f>
        <v>0</v>
      </c>
      <c r="TPB22" s="8">
        <f>'Interblocs NL'!TPB22</f>
        <v>0</v>
      </c>
      <c r="TPC22" s="8">
        <f>'Interblocs NL'!TPC22</f>
        <v>0</v>
      </c>
      <c r="TPD22" s="8">
        <f>'Interblocs NL'!TPD22</f>
        <v>0</v>
      </c>
      <c r="TPE22" s="8">
        <f>'Interblocs NL'!TPE22</f>
        <v>0</v>
      </c>
      <c r="TPF22" s="8">
        <f>'Interblocs NL'!TPF22</f>
        <v>0</v>
      </c>
      <c r="TPG22" s="8">
        <f>'Interblocs NL'!TPG22</f>
        <v>0</v>
      </c>
      <c r="TPH22" s="8">
        <f>'Interblocs NL'!TPH22</f>
        <v>0</v>
      </c>
      <c r="TPI22" s="8">
        <f>'Interblocs NL'!TPI22</f>
        <v>0</v>
      </c>
      <c r="TPJ22" s="8">
        <f>'Interblocs NL'!TPJ22</f>
        <v>0</v>
      </c>
      <c r="TPK22" s="8">
        <f>'Interblocs NL'!TPK22</f>
        <v>0</v>
      </c>
      <c r="TPL22" s="8">
        <f>'Interblocs NL'!TPL22</f>
        <v>0</v>
      </c>
      <c r="TPM22" s="8">
        <f>'Interblocs NL'!TPM22</f>
        <v>0</v>
      </c>
      <c r="TPN22" s="8">
        <f>'Interblocs NL'!TPN22</f>
        <v>0</v>
      </c>
      <c r="TPO22" s="8">
        <f>'Interblocs NL'!TPO22</f>
        <v>0</v>
      </c>
      <c r="TPP22" s="8">
        <f>'Interblocs NL'!TPP22</f>
        <v>0</v>
      </c>
      <c r="TPQ22" s="8">
        <f>'Interblocs NL'!TPQ22</f>
        <v>0</v>
      </c>
      <c r="TPR22" s="8">
        <f>'Interblocs NL'!TPR22</f>
        <v>0</v>
      </c>
      <c r="TPS22" s="8">
        <f>'Interblocs NL'!TPS22</f>
        <v>0</v>
      </c>
      <c r="TPT22" s="8">
        <f>'Interblocs NL'!TPT22</f>
        <v>0</v>
      </c>
      <c r="TPU22" s="8">
        <f>'Interblocs NL'!TPU22</f>
        <v>0</v>
      </c>
      <c r="TPV22" s="8">
        <f>'Interblocs NL'!TPV22</f>
        <v>0</v>
      </c>
      <c r="TPW22" s="8">
        <f>'Interblocs NL'!TPW22</f>
        <v>0</v>
      </c>
      <c r="TPX22" s="8">
        <f>'Interblocs NL'!TPX22</f>
        <v>0</v>
      </c>
      <c r="TPY22" s="8">
        <f>'Interblocs NL'!TPY22</f>
        <v>0</v>
      </c>
      <c r="TPZ22" s="8">
        <f>'Interblocs NL'!TPZ22</f>
        <v>0</v>
      </c>
      <c r="TQA22" s="8">
        <f>'Interblocs NL'!TQA22</f>
        <v>0</v>
      </c>
      <c r="TQB22" s="8">
        <f>'Interblocs NL'!TQB22</f>
        <v>0</v>
      </c>
      <c r="TQC22" s="8">
        <f>'Interblocs NL'!TQC22</f>
        <v>0</v>
      </c>
      <c r="TQD22" s="8">
        <f>'Interblocs NL'!TQD22</f>
        <v>0</v>
      </c>
      <c r="TQE22" s="8">
        <f>'Interblocs NL'!TQE22</f>
        <v>0</v>
      </c>
      <c r="TQF22" s="8">
        <f>'Interblocs NL'!TQF22</f>
        <v>0</v>
      </c>
      <c r="TQG22" s="8">
        <f>'Interblocs NL'!TQG22</f>
        <v>0</v>
      </c>
      <c r="TQH22" s="8">
        <f>'Interblocs NL'!TQH22</f>
        <v>0</v>
      </c>
      <c r="TQI22" s="8">
        <f>'Interblocs NL'!TQI22</f>
        <v>0</v>
      </c>
      <c r="TQJ22" s="8">
        <f>'Interblocs NL'!TQJ22</f>
        <v>0</v>
      </c>
      <c r="TQK22" s="8">
        <f>'Interblocs NL'!TQK22</f>
        <v>0</v>
      </c>
      <c r="TQL22" s="8">
        <f>'Interblocs NL'!TQL22</f>
        <v>0</v>
      </c>
      <c r="TQM22" s="8">
        <f>'Interblocs NL'!TQM22</f>
        <v>0</v>
      </c>
      <c r="TQN22" s="8">
        <f>'Interblocs NL'!TQN22</f>
        <v>0</v>
      </c>
      <c r="TQO22" s="8">
        <f>'Interblocs NL'!TQO22</f>
        <v>0</v>
      </c>
      <c r="TQP22" s="8">
        <f>'Interblocs NL'!TQP22</f>
        <v>0</v>
      </c>
      <c r="TQQ22" s="8">
        <f>'Interblocs NL'!TQQ22</f>
        <v>0</v>
      </c>
      <c r="TQR22" s="8">
        <f>'Interblocs NL'!TQR22</f>
        <v>0</v>
      </c>
      <c r="TQS22" s="8">
        <f>'Interblocs NL'!TQS22</f>
        <v>0</v>
      </c>
      <c r="TQT22" s="8">
        <f>'Interblocs NL'!TQT22</f>
        <v>0</v>
      </c>
      <c r="TQU22" s="8">
        <f>'Interblocs NL'!TQU22</f>
        <v>0</v>
      </c>
      <c r="TQV22" s="8">
        <f>'Interblocs NL'!TQV22</f>
        <v>0</v>
      </c>
      <c r="TQW22" s="8">
        <f>'Interblocs NL'!TQW22</f>
        <v>0</v>
      </c>
      <c r="TQX22" s="8">
        <f>'Interblocs NL'!TQX22</f>
        <v>0</v>
      </c>
      <c r="TQY22" s="8">
        <f>'Interblocs NL'!TQY22</f>
        <v>0</v>
      </c>
      <c r="TQZ22" s="8">
        <f>'Interblocs NL'!TQZ22</f>
        <v>0</v>
      </c>
      <c r="TRA22" s="8">
        <f>'Interblocs NL'!TRA22</f>
        <v>0</v>
      </c>
      <c r="TRB22" s="8">
        <f>'Interblocs NL'!TRB22</f>
        <v>0</v>
      </c>
      <c r="TRC22" s="8">
        <f>'Interblocs NL'!TRC22</f>
        <v>0</v>
      </c>
      <c r="TRD22" s="8">
        <f>'Interblocs NL'!TRD22</f>
        <v>0</v>
      </c>
      <c r="TRE22" s="8">
        <f>'Interblocs NL'!TRE22</f>
        <v>0</v>
      </c>
      <c r="TRF22" s="8">
        <f>'Interblocs NL'!TRF22</f>
        <v>0</v>
      </c>
      <c r="TRG22" s="8">
        <f>'Interblocs NL'!TRG22</f>
        <v>0</v>
      </c>
      <c r="TRH22" s="8">
        <f>'Interblocs NL'!TRH22</f>
        <v>0</v>
      </c>
      <c r="TRI22" s="8">
        <f>'Interblocs NL'!TRI22</f>
        <v>0</v>
      </c>
      <c r="TRJ22" s="8">
        <f>'Interblocs NL'!TRJ22</f>
        <v>0</v>
      </c>
      <c r="TRK22" s="8">
        <f>'Interblocs NL'!TRK22</f>
        <v>0</v>
      </c>
      <c r="TRL22" s="8">
        <f>'Interblocs NL'!TRL22</f>
        <v>0</v>
      </c>
      <c r="TRM22" s="8">
        <f>'Interblocs NL'!TRM22</f>
        <v>0</v>
      </c>
      <c r="TRN22" s="8">
        <f>'Interblocs NL'!TRN22</f>
        <v>0</v>
      </c>
      <c r="TRO22" s="8">
        <f>'Interblocs NL'!TRO22</f>
        <v>0</v>
      </c>
      <c r="TRP22" s="8">
        <f>'Interblocs NL'!TRP22</f>
        <v>0</v>
      </c>
      <c r="TRQ22" s="8">
        <f>'Interblocs NL'!TRQ22</f>
        <v>0</v>
      </c>
      <c r="TRR22" s="8">
        <f>'Interblocs NL'!TRR22</f>
        <v>0</v>
      </c>
      <c r="TRS22" s="8">
        <f>'Interblocs NL'!TRS22</f>
        <v>0</v>
      </c>
      <c r="TRT22" s="8">
        <f>'Interblocs NL'!TRT22</f>
        <v>0</v>
      </c>
      <c r="TRU22" s="8">
        <f>'Interblocs NL'!TRU22</f>
        <v>0</v>
      </c>
      <c r="TRV22" s="8">
        <f>'Interblocs NL'!TRV22</f>
        <v>0</v>
      </c>
      <c r="TRW22" s="8">
        <f>'Interblocs NL'!TRW22</f>
        <v>0</v>
      </c>
      <c r="TRX22" s="8">
        <f>'Interblocs NL'!TRX22</f>
        <v>0</v>
      </c>
      <c r="TRY22" s="8">
        <f>'Interblocs NL'!TRY22</f>
        <v>0</v>
      </c>
      <c r="TRZ22" s="8">
        <f>'Interblocs NL'!TRZ22</f>
        <v>0</v>
      </c>
      <c r="TSA22" s="8">
        <f>'Interblocs NL'!TSA22</f>
        <v>0</v>
      </c>
      <c r="TSB22" s="8">
        <f>'Interblocs NL'!TSB22</f>
        <v>0</v>
      </c>
      <c r="TSC22" s="8">
        <f>'Interblocs NL'!TSC22</f>
        <v>0</v>
      </c>
      <c r="TSD22" s="8">
        <f>'Interblocs NL'!TSD22</f>
        <v>0</v>
      </c>
      <c r="TSE22" s="8">
        <f>'Interblocs NL'!TSE22</f>
        <v>0</v>
      </c>
      <c r="TSF22" s="8">
        <f>'Interblocs NL'!TSF22</f>
        <v>0</v>
      </c>
      <c r="TSG22" s="8">
        <f>'Interblocs NL'!TSG22</f>
        <v>0</v>
      </c>
      <c r="TSH22" s="8">
        <f>'Interblocs NL'!TSH22</f>
        <v>0</v>
      </c>
      <c r="TSI22" s="8">
        <f>'Interblocs NL'!TSI22</f>
        <v>0</v>
      </c>
      <c r="TSJ22" s="8">
        <f>'Interblocs NL'!TSJ22</f>
        <v>0</v>
      </c>
      <c r="TSK22" s="8">
        <f>'Interblocs NL'!TSK22</f>
        <v>0</v>
      </c>
      <c r="TSL22" s="8">
        <f>'Interblocs NL'!TSL22</f>
        <v>0</v>
      </c>
      <c r="TSM22" s="8">
        <f>'Interblocs NL'!TSM22</f>
        <v>0</v>
      </c>
      <c r="TSN22" s="8">
        <f>'Interblocs NL'!TSN22</f>
        <v>0</v>
      </c>
      <c r="TSO22" s="8">
        <f>'Interblocs NL'!TSO22</f>
        <v>0</v>
      </c>
      <c r="TSP22" s="8">
        <f>'Interblocs NL'!TSP22</f>
        <v>0</v>
      </c>
      <c r="TSQ22" s="8">
        <f>'Interblocs NL'!TSQ22</f>
        <v>0</v>
      </c>
      <c r="TSR22" s="8">
        <f>'Interblocs NL'!TSR22</f>
        <v>0</v>
      </c>
      <c r="TSS22" s="8">
        <f>'Interblocs NL'!TSS22</f>
        <v>0</v>
      </c>
      <c r="TST22" s="8">
        <f>'Interblocs NL'!TST22</f>
        <v>0</v>
      </c>
      <c r="TSU22" s="8">
        <f>'Interblocs NL'!TSU22</f>
        <v>0</v>
      </c>
      <c r="TSV22" s="8">
        <f>'Interblocs NL'!TSV22</f>
        <v>0</v>
      </c>
      <c r="TSW22" s="8">
        <f>'Interblocs NL'!TSW22</f>
        <v>0</v>
      </c>
      <c r="TSX22" s="8">
        <f>'Interblocs NL'!TSX22</f>
        <v>0</v>
      </c>
      <c r="TSY22" s="8">
        <f>'Interblocs NL'!TSY22</f>
        <v>0</v>
      </c>
      <c r="TSZ22" s="8">
        <f>'Interblocs NL'!TSZ22</f>
        <v>0</v>
      </c>
      <c r="TTA22" s="8">
        <f>'Interblocs NL'!TTA22</f>
        <v>0</v>
      </c>
      <c r="TTB22" s="8">
        <f>'Interblocs NL'!TTB22</f>
        <v>0</v>
      </c>
      <c r="TTC22" s="8">
        <f>'Interblocs NL'!TTC22</f>
        <v>0</v>
      </c>
      <c r="TTD22" s="8">
        <f>'Interblocs NL'!TTD22</f>
        <v>0</v>
      </c>
      <c r="TTE22" s="8">
        <f>'Interblocs NL'!TTE22</f>
        <v>0</v>
      </c>
      <c r="TTF22" s="8">
        <f>'Interblocs NL'!TTF22</f>
        <v>0</v>
      </c>
      <c r="TTG22" s="8">
        <f>'Interblocs NL'!TTG22</f>
        <v>0</v>
      </c>
      <c r="TTH22" s="8">
        <f>'Interblocs NL'!TTH22</f>
        <v>0</v>
      </c>
      <c r="TTI22" s="8">
        <f>'Interblocs NL'!TTI22</f>
        <v>0</v>
      </c>
      <c r="TTJ22" s="8">
        <f>'Interblocs NL'!TTJ22</f>
        <v>0</v>
      </c>
      <c r="TTK22" s="8">
        <f>'Interblocs NL'!TTK22</f>
        <v>0</v>
      </c>
      <c r="TTL22" s="8">
        <f>'Interblocs NL'!TTL22</f>
        <v>0</v>
      </c>
      <c r="TTM22" s="8">
        <f>'Interblocs NL'!TTM22</f>
        <v>0</v>
      </c>
      <c r="TTN22" s="8">
        <f>'Interblocs NL'!TTN22</f>
        <v>0</v>
      </c>
      <c r="TTO22" s="8">
        <f>'Interblocs NL'!TTO22</f>
        <v>0</v>
      </c>
      <c r="TTP22" s="8">
        <f>'Interblocs NL'!TTP22</f>
        <v>0</v>
      </c>
      <c r="TTQ22" s="8">
        <f>'Interblocs NL'!TTQ22</f>
        <v>0</v>
      </c>
      <c r="TTR22" s="8">
        <f>'Interblocs NL'!TTR22</f>
        <v>0</v>
      </c>
      <c r="TTS22" s="8">
        <f>'Interblocs NL'!TTS22</f>
        <v>0</v>
      </c>
      <c r="TTT22" s="8">
        <f>'Interblocs NL'!TTT22</f>
        <v>0</v>
      </c>
      <c r="TTU22" s="8">
        <f>'Interblocs NL'!TTU22</f>
        <v>0</v>
      </c>
      <c r="TTV22" s="8">
        <f>'Interblocs NL'!TTV22</f>
        <v>0</v>
      </c>
      <c r="TTW22" s="8">
        <f>'Interblocs NL'!TTW22</f>
        <v>0</v>
      </c>
      <c r="TTX22" s="8">
        <f>'Interblocs NL'!TTX22</f>
        <v>0</v>
      </c>
      <c r="TTY22" s="8">
        <f>'Interblocs NL'!TTY22</f>
        <v>0</v>
      </c>
      <c r="TTZ22" s="8">
        <f>'Interblocs NL'!TTZ22</f>
        <v>0</v>
      </c>
      <c r="TUA22" s="8">
        <f>'Interblocs NL'!TUA22</f>
        <v>0</v>
      </c>
      <c r="TUB22" s="8">
        <f>'Interblocs NL'!TUB22</f>
        <v>0</v>
      </c>
      <c r="TUC22" s="8">
        <f>'Interblocs NL'!TUC22</f>
        <v>0</v>
      </c>
      <c r="TUD22" s="8">
        <f>'Interblocs NL'!TUD22</f>
        <v>0</v>
      </c>
      <c r="TUE22" s="8">
        <f>'Interblocs NL'!TUE22</f>
        <v>0</v>
      </c>
      <c r="TUF22" s="8">
        <f>'Interblocs NL'!TUF22</f>
        <v>0</v>
      </c>
      <c r="TUG22" s="8">
        <f>'Interblocs NL'!TUG22</f>
        <v>0</v>
      </c>
      <c r="TUH22" s="8">
        <f>'Interblocs NL'!TUH22</f>
        <v>0</v>
      </c>
      <c r="TUI22" s="8">
        <f>'Interblocs NL'!TUI22</f>
        <v>0</v>
      </c>
      <c r="TUJ22" s="8">
        <f>'Interblocs NL'!TUJ22</f>
        <v>0</v>
      </c>
      <c r="TUK22" s="8">
        <f>'Interblocs NL'!TUK22</f>
        <v>0</v>
      </c>
      <c r="TUL22" s="8">
        <f>'Interblocs NL'!TUL22</f>
        <v>0</v>
      </c>
      <c r="TUM22" s="8">
        <f>'Interblocs NL'!TUM22</f>
        <v>0</v>
      </c>
      <c r="TUN22" s="8">
        <f>'Interblocs NL'!TUN22</f>
        <v>0</v>
      </c>
      <c r="TUO22" s="8">
        <f>'Interblocs NL'!TUO22</f>
        <v>0</v>
      </c>
      <c r="TUP22" s="8">
        <f>'Interblocs NL'!TUP22</f>
        <v>0</v>
      </c>
      <c r="TUQ22" s="8">
        <f>'Interblocs NL'!TUQ22</f>
        <v>0</v>
      </c>
      <c r="TUR22" s="8">
        <f>'Interblocs NL'!TUR22</f>
        <v>0</v>
      </c>
      <c r="TUS22" s="8">
        <f>'Interblocs NL'!TUS22</f>
        <v>0</v>
      </c>
      <c r="TUT22" s="8">
        <f>'Interblocs NL'!TUT22</f>
        <v>0</v>
      </c>
      <c r="TUU22" s="8">
        <f>'Interblocs NL'!TUU22</f>
        <v>0</v>
      </c>
      <c r="TUV22" s="8">
        <f>'Interblocs NL'!TUV22</f>
        <v>0</v>
      </c>
      <c r="TUW22" s="8">
        <f>'Interblocs NL'!TUW22</f>
        <v>0</v>
      </c>
      <c r="TUX22" s="8">
        <f>'Interblocs NL'!TUX22</f>
        <v>0</v>
      </c>
      <c r="TUY22" s="8">
        <f>'Interblocs NL'!TUY22</f>
        <v>0</v>
      </c>
      <c r="TUZ22" s="8">
        <f>'Interblocs NL'!TUZ22</f>
        <v>0</v>
      </c>
      <c r="TVA22" s="8">
        <f>'Interblocs NL'!TVA22</f>
        <v>0</v>
      </c>
      <c r="TVB22" s="8">
        <f>'Interblocs NL'!TVB22</f>
        <v>0</v>
      </c>
      <c r="TVC22" s="8">
        <f>'Interblocs NL'!TVC22</f>
        <v>0</v>
      </c>
      <c r="TVD22" s="8">
        <f>'Interblocs NL'!TVD22</f>
        <v>0</v>
      </c>
      <c r="TVE22" s="8">
        <f>'Interblocs NL'!TVE22</f>
        <v>0</v>
      </c>
      <c r="TVF22" s="8">
        <f>'Interblocs NL'!TVF22</f>
        <v>0</v>
      </c>
      <c r="TVG22" s="8">
        <f>'Interblocs NL'!TVG22</f>
        <v>0</v>
      </c>
      <c r="TVH22" s="8">
        <f>'Interblocs NL'!TVH22</f>
        <v>0</v>
      </c>
      <c r="TVI22" s="8">
        <f>'Interblocs NL'!TVI22</f>
        <v>0</v>
      </c>
      <c r="TVJ22" s="8">
        <f>'Interblocs NL'!TVJ22</f>
        <v>0</v>
      </c>
      <c r="TVK22" s="8">
        <f>'Interblocs NL'!TVK22</f>
        <v>0</v>
      </c>
      <c r="TVL22" s="8">
        <f>'Interblocs NL'!TVL22</f>
        <v>0</v>
      </c>
      <c r="TVM22" s="8">
        <f>'Interblocs NL'!TVM22</f>
        <v>0</v>
      </c>
      <c r="TVN22" s="8">
        <f>'Interblocs NL'!TVN22</f>
        <v>0</v>
      </c>
      <c r="TVO22" s="8">
        <f>'Interblocs NL'!TVO22</f>
        <v>0</v>
      </c>
      <c r="TVP22" s="8">
        <f>'Interblocs NL'!TVP22</f>
        <v>0</v>
      </c>
      <c r="TVQ22" s="8">
        <f>'Interblocs NL'!TVQ22</f>
        <v>0</v>
      </c>
      <c r="TVR22" s="8">
        <f>'Interblocs NL'!TVR22</f>
        <v>0</v>
      </c>
      <c r="TVS22" s="8">
        <f>'Interblocs NL'!TVS22</f>
        <v>0</v>
      </c>
      <c r="TVT22" s="8">
        <f>'Interblocs NL'!TVT22</f>
        <v>0</v>
      </c>
      <c r="TVU22" s="8">
        <f>'Interblocs NL'!TVU22</f>
        <v>0</v>
      </c>
      <c r="TVV22" s="8">
        <f>'Interblocs NL'!TVV22</f>
        <v>0</v>
      </c>
      <c r="TVW22" s="8">
        <f>'Interblocs NL'!TVW22</f>
        <v>0</v>
      </c>
      <c r="TVX22" s="8">
        <f>'Interblocs NL'!TVX22</f>
        <v>0</v>
      </c>
      <c r="TVY22" s="8">
        <f>'Interblocs NL'!TVY22</f>
        <v>0</v>
      </c>
      <c r="TVZ22" s="8">
        <f>'Interblocs NL'!TVZ22</f>
        <v>0</v>
      </c>
      <c r="TWA22" s="8">
        <f>'Interblocs NL'!TWA22</f>
        <v>0</v>
      </c>
      <c r="TWB22" s="8">
        <f>'Interblocs NL'!TWB22</f>
        <v>0</v>
      </c>
      <c r="TWC22" s="8">
        <f>'Interblocs NL'!TWC22</f>
        <v>0</v>
      </c>
      <c r="TWD22" s="8">
        <f>'Interblocs NL'!TWD22</f>
        <v>0</v>
      </c>
      <c r="TWE22" s="8">
        <f>'Interblocs NL'!TWE22</f>
        <v>0</v>
      </c>
      <c r="TWF22" s="8">
        <f>'Interblocs NL'!TWF22</f>
        <v>0</v>
      </c>
      <c r="TWG22" s="8">
        <f>'Interblocs NL'!TWG22</f>
        <v>0</v>
      </c>
      <c r="TWH22" s="8">
        <f>'Interblocs NL'!TWH22</f>
        <v>0</v>
      </c>
      <c r="TWI22" s="8">
        <f>'Interblocs NL'!TWI22</f>
        <v>0</v>
      </c>
      <c r="TWJ22" s="8">
        <f>'Interblocs NL'!TWJ22</f>
        <v>0</v>
      </c>
      <c r="TWK22" s="8">
        <f>'Interblocs NL'!TWK22</f>
        <v>0</v>
      </c>
      <c r="TWL22" s="8">
        <f>'Interblocs NL'!TWL22</f>
        <v>0</v>
      </c>
      <c r="TWM22" s="8">
        <f>'Interblocs NL'!TWM22</f>
        <v>0</v>
      </c>
      <c r="TWN22" s="8">
        <f>'Interblocs NL'!TWN22</f>
        <v>0</v>
      </c>
      <c r="TWO22" s="8">
        <f>'Interblocs NL'!TWO22</f>
        <v>0</v>
      </c>
      <c r="TWP22" s="8">
        <f>'Interblocs NL'!TWP22</f>
        <v>0</v>
      </c>
      <c r="TWQ22" s="8">
        <f>'Interblocs NL'!TWQ22</f>
        <v>0</v>
      </c>
      <c r="TWR22" s="8">
        <f>'Interblocs NL'!TWR22</f>
        <v>0</v>
      </c>
      <c r="TWS22" s="8">
        <f>'Interblocs NL'!TWS22</f>
        <v>0</v>
      </c>
      <c r="TWT22" s="8">
        <f>'Interblocs NL'!TWT22</f>
        <v>0</v>
      </c>
      <c r="TWU22" s="8">
        <f>'Interblocs NL'!TWU22</f>
        <v>0</v>
      </c>
      <c r="TWV22" s="8">
        <f>'Interblocs NL'!TWV22</f>
        <v>0</v>
      </c>
      <c r="TWW22" s="8">
        <f>'Interblocs NL'!TWW22</f>
        <v>0</v>
      </c>
      <c r="TWX22" s="8">
        <f>'Interblocs NL'!TWX22</f>
        <v>0</v>
      </c>
      <c r="TWY22" s="8">
        <f>'Interblocs NL'!TWY22</f>
        <v>0</v>
      </c>
      <c r="TWZ22" s="8">
        <f>'Interblocs NL'!TWZ22</f>
        <v>0</v>
      </c>
      <c r="TXA22" s="8">
        <f>'Interblocs NL'!TXA22</f>
        <v>0</v>
      </c>
      <c r="TXB22" s="8">
        <f>'Interblocs NL'!TXB22</f>
        <v>0</v>
      </c>
      <c r="TXC22" s="8">
        <f>'Interblocs NL'!TXC22</f>
        <v>0</v>
      </c>
      <c r="TXD22" s="8">
        <f>'Interblocs NL'!TXD22</f>
        <v>0</v>
      </c>
      <c r="TXE22" s="8">
        <f>'Interblocs NL'!TXE22</f>
        <v>0</v>
      </c>
      <c r="TXF22" s="8">
        <f>'Interblocs NL'!TXF22</f>
        <v>0</v>
      </c>
      <c r="TXG22" s="8">
        <f>'Interblocs NL'!TXG22</f>
        <v>0</v>
      </c>
      <c r="TXH22" s="8">
        <f>'Interblocs NL'!TXH22</f>
        <v>0</v>
      </c>
      <c r="TXI22" s="8">
        <f>'Interblocs NL'!TXI22</f>
        <v>0</v>
      </c>
      <c r="TXJ22" s="8">
        <f>'Interblocs NL'!TXJ22</f>
        <v>0</v>
      </c>
      <c r="TXK22" s="8">
        <f>'Interblocs NL'!TXK22</f>
        <v>0</v>
      </c>
      <c r="TXL22" s="8">
        <f>'Interblocs NL'!TXL22</f>
        <v>0</v>
      </c>
      <c r="TXM22" s="8">
        <f>'Interblocs NL'!TXM22</f>
        <v>0</v>
      </c>
      <c r="TXN22" s="8">
        <f>'Interblocs NL'!TXN22</f>
        <v>0</v>
      </c>
      <c r="TXO22" s="8">
        <f>'Interblocs NL'!TXO22</f>
        <v>0</v>
      </c>
      <c r="TXP22" s="8">
        <f>'Interblocs NL'!TXP22</f>
        <v>0</v>
      </c>
      <c r="TXQ22" s="8">
        <f>'Interblocs NL'!TXQ22</f>
        <v>0</v>
      </c>
      <c r="TXR22" s="8">
        <f>'Interblocs NL'!TXR22</f>
        <v>0</v>
      </c>
      <c r="TXS22" s="8">
        <f>'Interblocs NL'!TXS22</f>
        <v>0</v>
      </c>
      <c r="TXT22" s="8">
        <f>'Interblocs NL'!TXT22</f>
        <v>0</v>
      </c>
      <c r="TXU22" s="8">
        <f>'Interblocs NL'!TXU22</f>
        <v>0</v>
      </c>
      <c r="TXV22" s="8">
        <f>'Interblocs NL'!TXV22</f>
        <v>0</v>
      </c>
      <c r="TXW22" s="8">
        <f>'Interblocs NL'!TXW22</f>
        <v>0</v>
      </c>
      <c r="TXX22" s="8">
        <f>'Interblocs NL'!TXX22</f>
        <v>0</v>
      </c>
      <c r="TXY22" s="8">
        <f>'Interblocs NL'!TXY22</f>
        <v>0</v>
      </c>
      <c r="TXZ22" s="8">
        <f>'Interblocs NL'!TXZ22</f>
        <v>0</v>
      </c>
      <c r="TYA22" s="8">
        <f>'Interblocs NL'!TYA22</f>
        <v>0</v>
      </c>
      <c r="TYB22" s="8">
        <f>'Interblocs NL'!TYB22</f>
        <v>0</v>
      </c>
      <c r="TYC22" s="8">
        <f>'Interblocs NL'!TYC22</f>
        <v>0</v>
      </c>
      <c r="TYD22" s="8">
        <f>'Interblocs NL'!TYD22</f>
        <v>0</v>
      </c>
      <c r="TYE22" s="8">
        <f>'Interblocs NL'!TYE22</f>
        <v>0</v>
      </c>
      <c r="TYF22" s="8">
        <f>'Interblocs NL'!TYF22</f>
        <v>0</v>
      </c>
      <c r="TYG22" s="8">
        <f>'Interblocs NL'!TYG22</f>
        <v>0</v>
      </c>
      <c r="TYH22" s="8">
        <f>'Interblocs NL'!TYH22</f>
        <v>0</v>
      </c>
      <c r="TYI22" s="8">
        <f>'Interblocs NL'!TYI22</f>
        <v>0</v>
      </c>
      <c r="TYJ22" s="8">
        <f>'Interblocs NL'!TYJ22</f>
        <v>0</v>
      </c>
      <c r="TYK22" s="8">
        <f>'Interblocs NL'!TYK22</f>
        <v>0</v>
      </c>
      <c r="TYL22" s="8">
        <f>'Interblocs NL'!TYL22</f>
        <v>0</v>
      </c>
      <c r="TYM22" s="8">
        <f>'Interblocs NL'!TYM22</f>
        <v>0</v>
      </c>
      <c r="TYN22" s="8">
        <f>'Interblocs NL'!TYN22</f>
        <v>0</v>
      </c>
      <c r="TYO22" s="8">
        <f>'Interblocs NL'!TYO22</f>
        <v>0</v>
      </c>
      <c r="TYP22" s="8">
        <f>'Interblocs NL'!TYP22</f>
        <v>0</v>
      </c>
      <c r="TYQ22" s="8">
        <f>'Interblocs NL'!TYQ22</f>
        <v>0</v>
      </c>
      <c r="TYR22" s="8">
        <f>'Interblocs NL'!TYR22</f>
        <v>0</v>
      </c>
      <c r="TYS22" s="8">
        <f>'Interblocs NL'!TYS22</f>
        <v>0</v>
      </c>
      <c r="TYT22" s="8">
        <f>'Interblocs NL'!TYT22</f>
        <v>0</v>
      </c>
      <c r="TYU22" s="8">
        <f>'Interblocs NL'!TYU22</f>
        <v>0</v>
      </c>
      <c r="TYV22" s="8">
        <f>'Interblocs NL'!TYV22</f>
        <v>0</v>
      </c>
      <c r="TYW22" s="8">
        <f>'Interblocs NL'!TYW22</f>
        <v>0</v>
      </c>
      <c r="TYX22" s="8">
        <f>'Interblocs NL'!TYX22</f>
        <v>0</v>
      </c>
      <c r="TYY22" s="8">
        <f>'Interblocs NL'!TYY22</f>
        <v>0</v>
      </c>
      <c r="TYZ22" s="8">
        <f>'Interblocs NL'!TYZ22</f>
        <v>0</v>
      </c>
      <c r="TZA22" s="8">
        <f>'Interblocs NL'!TZA22</f>
        <v>0</v>
      </c>
      <c r="TZB22" s="8">
        <f>'Interblocs NL'!TZB22</f>
        <v>0</v>
      </c>
      <c r="TZC22" s="8">
        <f>'Interblocs NL'!TZC22</f>
        <v>0</v>
      </c>
      <c r="TZD22" s="8">
        <f>'Interblocs NL'!TZD22</f>
        <v>0</v>
      </c>
      <c r="TZE22" s="8">
        <f>'Interblocs NL'!TZE22</f>
        <v>0</v>
      </c>
      <c r="TZF22" s="8">
        <f>'Interblocs NL'!TZF22</f>
        <v>0</v>
      </c>
      <c r="TZG22" s="8">
        <f>'Interblocs NL'!TZG22</f>
        <v>0</v>
      </c>
      <c r="TZH22" s="8">
        <f>'Interblocs NL'!TZH22</f>
        <v>0</v>
      </c>
      <c r="TZI22" s="8">
        <f>'Interblocs NL'!TZI22</f>
        <v>0</v>
      </c>
      <c r="TZJ22" s="8">
        <f>'Interblocs NL'!TZJ22</f>
        <v>0</v>
      </c>
      <c r="TZK22" s="8">
        <f>'Interblocs NL'!TZK22</f>
        <v>0</v>
      </c>
      <c r="TZL22" s="8">
        <f>'Interblocs NL'!TZL22</f>
        <v>0</v>
      </c>
      <c r="TZM22" s="8">
        <f>'Interblocs NL'!TZM22</f>
        <v>0</v>
      </c>
      <c r="TZN22" s="8">
        <f>'Interblocs NL'!TZN22</f>
        <v>0</v>
      </c>
      <c r="TZO22" s="8">
        <f>'Interblocs NL'!TZO22</f>
        <v>0</v>
      </c>
      <c r="TZP22" s="8">
        <f>'Interblocs NL'!TZP22</f>
        <v>0</v>
      </c>
      <c r="TZQ22" s="8">
        <f>'Interblocs NL'!TZQ22</f>
        <v>0</v>
      </c>
      <c r="TZR22" s="8">
        <f>'Interblocs NL'!TZR22</f>
        <v>0</v>
      </c>
      <c r="TZS22" s="8">
        <f>'Interblocs NL'!TZS22</f>
        <v>0</v>
      </c>
      <c r="TZT22" s="8">
        <f>'Interblocs NL'!TZT22</f>
        <v>0</v>
      </c>
      <c r="TZU22" s="8">
        <f>'Interblocs NL'!TZU22</f>
        <v>0</v>
      </c>
      <c r="TZV22" s="8">
        <f>'Interblocs NL'!TZV22</f>
        <v>0</v>
      </c>
      <c r="TZW22" s="8">
        <f>'Interblocs NL'!TZW22</f>
        <v>0</v>
      </c>
      <c r="TZX22" s="8">
        <f>'Interblocs NL'!TZX22</f>
        <v>0</v>
      </c>
      <c r="TZY22" s="8">
        <f>'Interblocs NL'!TZY22</f>
        <v>0</v>
      </c>
      <c r="TZZ22" s="8">
        <f>'Interblocs NL'!TZZ22</f>
        <v>0</v>
      </c>
      <c r="UAA22" s="8">
        <f>'Interblocs NL'!UAA22</f>
        <v>0</v>
      </c>
      <c r="UAB22" s="8">
        <f>'Interblocs NL'!UAB22</f>
        <v>0</v>
      </c>
      <c r="UAC22" s="8">
        <f>'Interblocs NL'!UAC22</f>
        <v>0</v>
      </c>
      <c r="UAD22" s="8">
        <f>'Interblocs NL'!UAD22</f>
        <v>0</v>
      </c>
      <c r="UAE22" s="8">
        <f>'Interblocs NL'!UAE22</f>
        <v>0</v>
      </c>
      <c r="UAF22" s="8">
        <f>'Interblocs NL'!UAF22</f>
        <v>0</v>
      </c>
      <c r="UAG22" s="8">
        <f>'Interblocs NL'!UAG22</f>
        <v>0</v>
      </c>
      <c r="UAH22" s="8">
        <f>'Interblocs NL'!UAH22</f>
        <v>0</v>
      </c>
      <c r="UAI22" s="8">
        <f>'Interblocs NL'!UAI22</f>
        <v>0</v>
      </c>
      <c r="UAJ22" s="8">
        <f>'Interblocs NL'!UAJ22</f>
        <v>0</v>
      </c>
      <c r="UAK22" s="8">
        <f>'Interblocs NL'!UAK22</f>
        <v>0</v>
      </c>
      <c r="UAL22" s="8">
        <f>'Interblocs NL'!UAL22</f>
        <v>0</v>
      </c>
      <c r="UAM22" s="8">
        <f>'Interblocs NL'!UAM22</f>
        <v>0</v>
      </c>
      <c r="UAN22" s="8">
        <f>'Interblocs NL'!UAN22</f>
        <v>0</v>
      </c>
      <c r="UAO22" s="8">
        <f>'Interblocs NL'!UAO22</f>
        <v>0</v>
      </c>
      <c r="UAP22" s="8">
        <f>'Interblocs NL'!UAP22</f>
        <v>0</v>
      </c>
      <c r="UAQ22" s="8">
        <f>'Interblocs NL'!UAQ22</f>
        <v>0</v>
      </c>
      <c r="UAR22" s="8">
        <f>'Interblocs NL'!UAR22</f>
        <v>0</v>
      </c>
      <c r="UAS22" s="8">
        <f>'Interblocs NL'!UAS22</f>
        <v>0</v>
      </c>
      <c r="UAT22" s="8">
        <f>'Interblocs NL'!UAT22</f>
        <v>0</v>
      </c>
      <c r="UAU22" s="8">
        <f>'Interblocs NL'!UAU22</f>
        <v>0</v>
      </c>
      <c r="UAV22" s="8">
        <f>'Interblocs NL'!UAV22</f>
        <v>0</v>
      </c>
      <c r="UAW22" s="8">
        <f>'Interblocs NL'!UAW22</f>
        <v>0</v>
      </c>
      <c r="UAX22" s="8">
        <f>'Interblocs NL'!UAX22</f>
        <v>0</v>
      </c>
      <c r="UAY22" s="8">
        <f>'Interblocs NL'!UAY22</f>
        <v>0</v>
      </c>
      <c r="UAZ22" s="8">
        <f>'Interblocs NL'!UAZ22</f>
        <v>0</v>
      </c>
      <c r="UBA22" s="8">
        <f>'Interblocs NL'!UBA22</f>
        <v>0</v>
      </c>
      <c r="UBB22" s="8">
        <f>'Interblocs NL'!UBB22</f>
        <v>0</v>
      </c>
      <c r="UBC22" s="8">
        <f>'Interblocs NL'!UBC22</f>
        <v>0</v>
      </c>
      <c r="UBD22" s="8">
        <f>'Interblocs NL'!UBD22</f>
        <v>0</v>
      </c>
      <c r="UBE22" s="8">
        <f>'Interblocs NL'!UBE22</f>
        <v>0</v>
      </c>
      <c r="UBF22" s="8">
        <f>'Interblocs NL'!UBF22</f>
        <v>0</v>
      </c>
      <c r="UBG22" s="8">
        <f>'Interblocs NL'!UBG22</f>
        <v>0</v>
      </c>
      <c r="UBH22" s="8">
        <f>'Interblocs NL'!UBH22</f>
        <v>0</v>
      </c>
      <c r="UBI22" s="8">
        <f>'Interblocs NL'!UBI22</f>
        <v>0</v>
      </c>
      <c r="UBJ22" s="8">
        <f>'Interblocs NL'!UBJ22</f>
        <v>0</v>
      </c>
      <c r="UBK22" s="8">
        <f>'Interblocs NL'!UBK22</f>
        <v>0</v>
      </c>
      <c r="UBL22" s="8">
        <f>'Interblocs NL'!UBL22</f>
        <v>0</v>
      </c>
      <c r="UBM22" s="8">
        <f>'Interblocs NL'!UBM22</f>
        <v>0</v>
      </c>
      <c r="UBN22" s="8">
        <f>'Interblocs NL'!UBN22</f>
        <v>0</v>
      </c>
      <c r="UBO22" s="8">
        <f>'Interblocs NL'!UBO22</f>
        <v>0</v>
      </c>
      <c r="UBP22" s="8">
        <f>'Interblocs NL'!UBP22</f>
        <v>0</v>
      </c>
      <c r="UBQ22" s="8">
        <f>'Interblocs NL'!UBQ22</f>
        <v>0</v>
      </c>
      <c r="UBR22" s="8">
        <f>'Interblocs NL'!UBR22</f>
        <v>0</v>
      </c>
      <c r="UBS22" s="8">
        <f>'Interblocs NL'!UBS22</f>
        <v>0</v>
      </c>
      <c r="UBT22" s="8">
        <f>'Interblocs NL'!UBT22</f>
        <v>0</v>
      </c>
      <c r="UBU22" s="8">
        <f>'Interblocs NL'!UBU22</f>
        <v>0</v>
      </c>
      <c r="UBV22" s="8">
        <f>'Interblocs NL'!UBV22</f>
        <v>0</v>
      </c>
      <c r="UBW22" s="8">
        <f>'Interblocs NL'!UBW22</f>
        <v>0</v>
      </c>
      <c r="UBX22" s="8">
        <f>'Interblocs NL'!UBX22</f>
        <v>0</v>
      </c>
      <c r="UBY22" s="8">
        <f>'Interblocs NL'!UBY22</f>
        <v>0</v>
      </c>
      <c r="UBZ22" s="8">
        <f>'Interblocs NL'!UBZ22</f>
        <v>0</v>
      </c>
      <c r="UCA22" s="8">
        <f>'Interblocs NL'!UCA22</f>
        <v>0</v>
      </c>
      <c r="UCB22" s="8">
        <f>'Interblocs NL'!UCB22</f>
        <v>0</v>
      </c>
      <c r="UCC22" s="8">
        <f>'Interblocs NL'!UCC22</f>
        <v>0</v>
      </c>
      <c r="UCD22" s="8">
        <f>'Interblocs NL'!UCD22</f>
        <v>0</v>
      </c>
      <c r="UCE22" s="8">
        <f>'Interblocs NL'!UCE22</f>
        <v>0</v>
      </c>
      <c r="UCF22" s="8">
        <f>'Interblocs NL'!UCF22</f>
        <v>0</v>
      </c>
      <c r="UCG22" s="8">
        <f>'Interblocs NL'!UCG22</f>
        <v>0</v>
      </c>
      <c r="UCH22" s="8">
        <f>'Interblocs NL'!UCH22</f>
        <v>0</v>
      </c>
      <c r="UCI22" s="8">
        <f>'Interblocs NL'!UCI22</f>
        <v>0</v>
      </c>
      <c r="UCJ22" s="8">
        <f>'Interblocs NL'!UCJ22</f>
        <v>0</v>
      </c>
      <c r="UCK22" s="8">
        <f>'Interblocs NL'!UCK22</f>
        <v>0</v>
      </c>
      <c r="UCL22" s="8">
        <f>'Interblocs NL'!UCL22</f>
        <v>0</v>
      </c>
      <c r="UCM22" s="8">
        <f>'Interblocs NL'!UCM22</f>
        <v>0</v>
      </c>
      <c r="UCN22" s="8">
        <f>'Interblocs NL'!UCN22</f>
        <v>0</v>
      </c>
      <c r="UCO22" s="8">
        <f>'Interblocs NL'!UCO22</f>
        <v>0</v>
      </c>
      <c r="UCP22" s="8">
        <f>'Interblocs NL'!UCP22</f>
        <v>0</v>
      </c>
      <c r="UCQ22" s="8">
        <f>'Interblocs NL'!UCQ22</f>
        <v>0</v>
      </c>
      <c r="UCR22" s="8">
        <f>'Interblocs NL'!UCR22</f>
        <v>0</v>
      </c>
      <c r="UCS22" s="8">
        <f>'Interblocs NL'!UCS22</f>
        <v>0</v>
      </c>
      <c r="UCT22" s="8">
        <f>'Interblocs NL'!UCT22</f>
        <v>0</v>
      </c>
      <c r="UCU22" s="8">
        <f>'Interblocs NL'!UCU22</f>
        <v>0</v>
      </c>
      <c r="UCV22" s="8">
        <f>'Interblocs NL'!UCV22</f>
        <v>0</v>
      </c>
      <c r="UCW22" s="8">
        <f>'Interblocs NL'!UCW22</f>
        <v>0</v>
      </c>
      <c r="UCX22" s="8">
        <f>'Interblocs NL'!UCX22</f>
        <v>0</v>
      </c>
      <c r="UCY22" s="8">
        <f>'Interblocs NL'!UCY22</f>
        <v>0</v>
      </c>
      <c r="UCZ22" s="8">
        <f>'Interblocs NL'!UCZ22</f>
        <v>0</v>
      </c>
      <c r="UDA22" s="8">
        <f>'Interblocs NL'!UDA22</f>
        <v>0</v>
      </c>
      <c r="UDB22" s="8">
        <f>'Interblocs NL'!UDB22</f>
        <v>0</v>
      </c>
      <c r="UDC22" s="8">
        <f>'Interblocs NL'!UDC22</f>
        <v>0</v>
      </c>
      <c r="UDD22" s="8">
        <f>'Interblocs NL'!UDD22</f>
        <v>0</v>
      </c>
      <c r="UDE22" s="8">
        <f>'Interblocs NL'!UDE22</f>
        <v>0</v>
      </c>
      <c r="UDF22" s="8">
        <f>'Interblocs NL'!UDF22</f>
        <v>0</v>
      </c>
      <c r="UDG22" s="8">
        <f>'Interblocs NL'!UDG22</f>
        <v>0</v>
      </c>
      <c r="UDH22" s="8">
        <f>'Interblocs NL'!UDH22</f>
        <v>0</v>
      </c>
      <c r="UDI22" s="8">
        <f>'Interblocs NL'!UDI22</f>
        <v>0</v>
      </c>
      <c r="UDJ22" s="8">
        <f>'Interblocs NL'!UDJ22</f>
        <v>0</v>
      </c>
      <c r="UDK22" s="8">
        <f>'Interblocs NL'!UDK22</f>
        <v>0</v>
      </c>
      <c r="UDL22" s="8">
        <f>'Interblocs NL'!UDL22</f>
        <v>0</v>
      </c>
      <c r="UDM22" s="8">
        <f>'Interblocs NL'!UDM22</f>
        <v>0</v>
      </c>
      <c r="UDN22" s="8">
        <f>'Interblocs NL'!UDN22</f>
        <v>0</v>
      </c>
      <c r="UDO22" s="8">
        <f>'Interblocs NL'!UDO22</f>
        <v>0</v>
      </c>
      <c r="UDP22" s="8">
        <f>'Interblocs NL'!UDP22</f>
        <v>0</v>
      </c>
      <c r="UDQ22" s="8">
        <f>'Interblocs NL'!UDQ22</f>
        <v>0</v>
      </c>
      <c r="UDR22" s="8">
        <f>'Interblocs NL'!UDR22</f>
        <v>0</v>
      </c>
      <c r="UDS22" s="8">
        <f>'Interblocs NL'!UDS22</f>
        <v>0</v>
      </c>
      <c r="UDT22" s="8">
        <f>'Interblocs NL'!UDT22</f>
        <v>0</v>
      </c>
      <c r="UDU22" s="8">
        <f>'Interblocs NL'!UDU22</f>
        <v>0</v>
      </c>
      <c r="UDV22" s="8">
        <f>'Interblocs NL'!UDV22</f>
        <v>0</v>
      </c>
      <c r="UDW22" s="8">
        <f>'Interblocs NL'!UDW22</f>
        <v>0</v>
      </c>
      <c r="UDX22" s="8">
        <f>'Interblocs NL'!UDX22</f>
        <v>0</v>
      </c>
      <c r="UDY22" s="8">
        <f>'Interblocs NL'!UDY22</f>
        <v>0</v>
      </c>
      <c r="UDZ22" s="8">
        <f>'Interblocs NL'!UDZ22</f>
        <v>0</v>
      </c>
      <c r="UEA22" s="8">
        <f>'Interblocs NL'!UEA22</f>
        <v>0</v>
      </c>
      <c r="UEB22" s="8">
        <f>'Interblocs NL'!UEB22</f>
        <v>0</v>
      </c>
      <c r="UEC22" s="8">
        <f>'Interblocs NL'!UEC22</f>
        <v>0</v>
      </c>
      <c r="UED22" s="8">
        <f>'Interblocs NL'!UED22</f>
        <v>0</v>
      </c>
      <c r="UEE22" s="8">
        <f>'Interblocs NL'!UEE22</f>
        <v>0</v>
      </c>
      <c r="UEF22" s="8">
        <f>'Interblocs NL'!UEF22</f>
        <v>0</v>
      </c>
      <c r="UEG22" s="8">
        <f>'Interblocs NL'!UEG22</f>
        <v>0</v>
      </c>
      <c r="UEH22" s="8">
        <f>'Interblocs NL'!UEH22</f>
        <v>0</v>
      </c>
      <c r="UEI22" s="8">
        <f>'Interblocs NL'!UEI22</f>
        <v>0</v>
      </c>
      <c r="UEJ22" s="8">
        <f>'Interblocs NL'!UEJ22</f>
        <v>0</v>
      </c>
      <c r="UEK22" s="8">
        <f>'Interblocs NL'!UEK22</f>
        <v>0</v>
      </c>
      <c r="UEL22" s="8">
        <f>'Interblocs NL'!UEL22</f>
        <v>0</v>
      </c>
      <c r="UEM22" s="8">
        <f>'Interblocs NL'!UEM22</f>
        <v>0</v>
      </c>
      <c r="UEN22" s="8">
        <f>'Interblocs NL'!UEN22</f>
        <v>0</v>
      </c>
      <c r="UEO22" s="8">
        <f>'Interblocs NL'!UEO22</f>
        <v>0</v>
      </c>
      <c r="UEP22" s="8">
        <f>'Interblocs NL'!UEP22</f>
        <v>0</v>
      </c>
      <c r="UEQ22" s="8">
        <f>'Interblocs NL'!UEQ22</f>
        <v>0</v>
      </c>
      <c r="UER22" s="8">
        <f>'Interblocs NL'!UER22</f>
        <v>0</v>
      </c>
      <c r="UES22" s="8">
        <f>'Interblocs NL'!UES22</f>
        <v>0</v>
      </c>
      <c r="UET22" s="8">
        <f>'Interblocs NL'!UET22</f>
        <v>0</v>
      </c>
      <c r="UEU22" s="8">
        <f>'Interblocs NL'!UEU22</f>
        <v>0</v>
      </c>
      <c r="UEV22" s="8">
        <f>'Interblocs NL'!UEV22</f>
        <v>0</v>
      </c>
      <c r="UEW22" s="8">
        <f>'Interblocs NL'!UEW22</f>
        <v>0</v>
      </c>
      <c r="UEX22" s="8">
        <f>'Interblocs NL'!UEX22</f>
        <v>0</v>
      </c>
      <c r="UEY22" s="8">
        <f>'Interblocs NL'!UEY22</f>
        <v>0</v>
      </c>
      <c r="UEZ22" s="8">
        <f>'Interblocs NL'!UEZ22</f>
        <v>0</v>
      </c>
      <c r="UFA22" s="8">
        <f>'Interblocs NL'!UFA22</f>
        <v>0</v>
      </c>
      <c r="UFB22" s="8">
        <f>'Interblocs NL'!UFB22</f>
        <v>0</v>
      </c>
      <c r="UFC22" s="8">
        <f>'Interblocs NL'!UFC22</f>
        <v>0</v>
      </c>
      <c r="UFD22" s="8">
        <f>'Interblocs NL'!UFD22</f>
        <v>0</v>
      </c>
      <c r="UFE22" s="8">
        <f>'Interblocs NL'!UFE22</f>
        <v>0</v>
      </c>
      <c r="UFF22" s="8">
        <f>'Interblocs NL'!UFF22</f>
        <v>0</v>
      </c>
      <c r="UFG22" s="8">
        <f>'Interblocs NL'!UFG22</f>
        <v>0</v>
      </c>
      <c r="UFH22" s="8">
        <f>'Interblocs NL'!UFH22</f>
        <v>0</v>
      </c>
      <c r="UFI22" s="8">
        <f>'Interblocs NL'!UFI22</f>
        <v>0</v>
      </c>
      <c r="UFJ22" s="8">
        <f>'Interblocs NL'!UFJ22</f>
        <v>0</v>
      </c>
      <c r="UFK22" s="8">
        <f>'Interblocs NL'!UFK22</f>
        <v>0</v>
      </c>
      <c r="UFL22" s="8">
        <f>'Interblocs NL'!UFL22</f>
        <v>0</v>
      </c>
      <c r="UFM22" s="8">
        <f>'Interblocs NL'!UFM22</f>
        <v>0</v>
      </c>
      <c r="UFN22" s="8">
        <f>'Interblocs NL'!UFN22</f>
        <v>0</v>
      </c>
      <c r="UFO22" s="8">
        <f>'Interblocs NL'!UFO22</f>
        <v>0</v>
      </c>
      <c r="UFP22" s="8">
        <f>'Interblocs NL'!UFP22</f>
        <v>0</v>
      </c>
      <c r="UFQ22" s="8">
        <f>'Interblocs NL'!UFQ22</f>
        <v>0</v>
      </c>
      <c r="UFR22" s="8">
        <f>'Interblocs NL'!UFR22</f>
        <v>0</v>
      </c>
      <c r="UFS22" s="8">
        <f>'Interblocs NL'!UFS22</f>
        <v>0</v>
      </c>
      <c r="UFT22" s="8">
        <f>'Interblocs NL'!UFT22</f>
        <v>0</v>
      </c>
      <c r="UFU22" s="8">
        <f>'Interblocs NL'!UFU22</f>
        <v>0</v>
      </c>
      <c r="UFV22" s="8">
        <f>'Interblocs NL'!UFV22</f>
        <v>0</v>
      </c>
      <c r="UFW22" s="8">
        <f>'Interblocs NL'!UFW22</f>
        <v>0</v>
      </c>
      <c r="UFX22" s="8">
        <f>'Interblocs NL'!UFX22</f>
        <v>0</v>
      </c>
      <c r="UFY22" s="8">
        <f>'Interblocs NL'!UFY22</f>
        <v>0</v>
      </c>
      <c r="UFZ22" s="8">
        <f>'Interblocs NL'!UFZ22</f>
        <v>0</v>
      </c>
      <c r="UGA22" s="8">
        <f>'Interblocs NL'!UGA22</f>
        <v>0</v>
      </c>
      <c r="UGB22" s="8">
        <f>'Interblocs NL'!UGB22</f>
        <v>0</v>
      </c>
      <c r="UGC22" s="8">
        <f>'Interblocs NL'!UGC22</f>
        <v>0</v>
      </c>
      <c r="UGD22" s="8">
        <f>'Interblocs NL'!UGD22</f>
        <v>0</v>
      </c>
      <c r="UGE22" s="8">
        <f>'Interblocs NL'!UGE22</f>
        <v>0</v>
      </c>
      <c r="UGF22" s="8">
        <f>'Interblocs NL'!UGF22</f>
        <v>0</v>
      </c>
      <c r="UGG22" s="8">
        <f>'Interblocs NL'!UGG22</f>
        <v>0</v>
      </c>
      <c r="UGH22" s="8">
        <f>'Interblocs NL'!UGH22</f>
        <v>0</v>
      </c>
      <c r="UGI22" s="8">
        <f>'Interblocs NL'!UGI22</f>
        <v>0</v>
      </c>
      <c r="UGJ22" s="8">
        <f>'Interblocs NL'!UGJ22</f>
        <v>0</v>
      </c>
      <c r="UGK22" s="8">
        <f>'Interblocs NL'!UGK22</f>
        <v>0</v>
      </c>
      <c r="UGL22" s="8">
        <f>'Interblocs NL'!UGL22</f>
        <v>0</v>
      </c>
      <c r="UGM22" s="8">
        <f>'Interblocs NL'!UGM22</f>
        <v>0</v>
      </c>
      <c r="UGN22" s="8">
        <f>'Interblocs NL'!UGN22</f>
        <v>0</v>
      </c>
      <c r="UGO22" s="8">
        <f>'Interblocs NL'!UGO22</f>
        <v>0</v>
      </c>
      <c r="UGP22" s="8">
        <f>'Interblocs NL'!UGP22</f>
        <v>0</v>
      </c>
      <c r="UGQ22" s="8">
        <f>'Interblocs NL'!UGQ22</f>
        <v>0</v>
      </c>
      <c r="UGR22" s="8">
        <f>'Interblocs NL'!UGR22</f>
        <v>0</v>
      </c>
      <c r="UGS22" s="8">
        <f>'Interblocs NL'!UGS22</f>
        <v>0</v>
      </c>
      <c r="UGT22" s="8">
        <f>'Interblocs NL'!UGT22</f>
        <v>0</v>
      </c>
      <c r="UGU22" s="8">
        <f>'Interblocs NL'!UGU22</f>
        <v>0</v>
      </c>
      <c r="UGV22" s="8">
        <f>'Interblocs NL'!UGV22</f>
        <v>0</v>
      </c>
      <c r="UGW22" s="8">
        <f>'Interblocs NL'!UGW22</f>
        <v>0</v>
      </c>
      <c r="UGX22" s="8">
        <f>'Interblocs NL'!UGX22</f>
        <v>0</v>
      </c>
      <c r="UGY22" s="8">
        <f>'Interblocs NL'!UGY22</f>
        <v>0</v>
      </c>
      <c r="UGZ22" s="8">
        <f>'Interblocs NL'!UGZ22</f>
        <v>0</v>
      </c>
      <c r="UHA22" s="8">
        <f>'Interblocs NL'!UHA22</f>
        <v>0</v>
      </c>
      <c r="UHB22" s="8">
        <f>'Interblocs NL'!UHB22</f>
        <v>0</v>
      </c>
      <c r="UHC22" s="8">
        <f>'Interblocs NL'!UHC22</f>
        <v>0</v>
      </c>
      <c r="UHD22" s="8">
        <f>'Interblocs NL'!UHD22</f>
        <v>0</v>
      </c>
      <c r="UHE22" s="8">
        <f>'Interblocs NL'!UHE22</f>
        <v>0</v>
      </c>
      <c r="UHF22" s="8">
        <f>'Interblocs NL'!UHF22</f>
        <v>0</v>
      </c>
      <c r="UHG22" s="8">
        <f>'Interblocs NL'!UHG22</f>
        <v>0</v>
      </c>
      <c r="UHH22" s="8">
        <f>'Interblocs NL'!UHH22</f>
        <v>0</v>
      </c>
      <c r="UHI22" s="8">
        <f>'Interblocs NL'!UHI22</f>
        <v>0</v>
      </c>
      <c r="UHJ22" s="8">
        <f>'Interblocs NL'!UHJ22</f>
        <v>0</v>
      </c>
      <c r="UHK22" s="8">
        <f>'Interblocs NL'!UHK22</f>
        <v>0</v>
      </c>
      <c r="UHL22" s="8">
        <f>'Interblocs NL'!UHL22</f>
        <v>0</v>
      </c>
      <c r="UHM22" s="8">
        <f>'Interblocs NL'!UHM22</f>
        <v>0</v>
      </c>
      <c r="UHN22" s="8">
        <f>'Interblocs NL'!UHN22</f>
        <v>0</v>
      </c>
      <c r="UHO22" s="8">
        <f>'Interblocs NL'!UHO22</f>
        <v>0</v>
      </c>
      <c r="UHP22" s="8">
        <f>'Interblocs NL'!UHP22</f>
        <v>0</v>
      </c>
      <c r="UHQ22" s="8">
        <f>'Interblocs NL'!UHQ22</f>
        <v>0</v>
      </c>
      <c r="UHR22" s="8">
        <f>'Interblocs NL'!UHR22</f>
        <v>0</v>
      </c>
      <c r="UHS22" s="8">
        <f>'Interblocs NL'!UHS22</f>
        <v>0</v>
      </c>
      <c r="UHT22" s="8">
        <f>'Interblocs NL'!UHT22</f>
        <v>0</v>
      </c>
      <c r="UHU22" s="8">
        <f>'Interblocs NL'!UHU22</f>
        <v>0</v>
      </c>
      <c r="UHV22" s="8">
        <f>'Interblocs NL'!UHV22</f>
        <v>0</v>
      </c>
      <c r="UHW22" s="8">
        <f>'Interblocs NL'!UHW22</f>
        <v>0</v>
      </c>
      <c r="UHX22" s="8">
        <f>'Interblocs NL'!UHX22</f>
        <v>0</v>
      </c>
      <c r="UHY22" s="8">
        <f>'Interblocs NL'!UHY22</f>
        <v>0</v>
      </c>
      <c r="UHZ22" s="8">
        <f>'Interblocs NL'!UHZ22</f>
        <v>0</v>
      </c>
      <c r="UIA22" s="8">
        <f>'Interblocs NL'!UIA22</f>
        <v>0</v>
      </c>
      <c r="UIB22" s="8">
        <f>'Interblocs NL'!UIB22</f>
        <v>0</v>
      </c>
      <c r="UIC22" s="8">
        <f>'Interblocs NL'!UIC22</f>
        <v>0</v>
      </c>
      <c r="UID22" s="8">
        <f>'Interblocs NL'!UID22</f>
        <v>0</v>
      </c>
      <c r="UIE22" s="8">
        <f>'Interblocs NL'!UIE22</f>
        <v>0</v>
      </c>
      <c r="UIF22" s="8">
        <f>'Interblocs NL'!UIF22</f>
        <v>0</v>
      </c>
      <c r="UIG22" s="8">
        <f>'Interblocs NL'!UIG22</f>
        <v>0</v>
      </c>
      <c r="UIH22" s="8">
        <f>'Interblocs NL'!UIH22</f>
        <v>0</v>
      </c>
      <c r="UII22" s="8">
        <f>'Interblocs NL'!UII22</f>
        <v>0</v>
      </c>
      <c r="UIJ22" s="8">
        <f>'Interblocs NL'!UIJ22</f>
        <v>0</v>
      </c>
      <c r="UIK22" s="8">
        <f>'Interblocs NL'!UIK22</f>
        <v>0</v>
      </c>
      <c r="UIL22" s="8">
        <f>'Interblocs NL'!UIL22</f>
        <v>0</v>
      </c>
      <c r="UIM22" s="8">
        <f>'Interblocs NL'!UIM22</f>
        <v>0</v>
      </c>
      <c r="UIN22" s="8">
        <f>'Interblocs NL'!UIN22</f>
        <v>0</v>
      </c>
      <c r="UIO22" s="8">
        <f>'Interblocs NL'!UIO22</f>
        <v>0</v>
      </c>
      <c r="UIP22" s="8">
        <f>'Interblocs NL'!UIP22</f>
        <v>0</v>
      </c>
      <c r="UIQ22" s="8">
        <f>'Interblocs NL'!UIQ22</f>
        <v>0</v>
      </c>
      <c r="UIR22" s="8">
        <f>'Interblocs NL'!UIR22</f>
        <v>0</v>
      </c>
      <c r="UIS22" s="8">
        <f>'Interblocs NL'!UIS22</f>
        <v>0</v>
      </c>
      <c r="UIT22" s="8">
        <f>'Interblocs NL'!UIT22</f>
        <v>0</v>
      </c>
      <c r="UIU22" s="8">
        <f>'Interblocs NL'!UIU22</f>
        <v>0</v>
      </c>
      <c r="UIV22" s="8">
        <f>'Interblocs NL'!UIV22</f>
        <v>0</v>
      </c>
      <c r="UIW22" s="8">
        <f>'Interblocs NL'!UIW22</f>
        <v>0</v>
      </c>
      <c r="UIX22" s="8">
        <f>'Interblocs NL'!UIX22</f>
        <v>0</v>
      </c>
      <c r="UIY22" s="8">
        <f>'Interblocs NL'!UIY22</f>
        <v>0</v>
      </c>
      <c r="UIZ22" s="8">
        <f>'Interblocs NL'!UIZ22</f>
        <v>0</v>
      </c>
      <c r="UJA22" s="8">
        <f>'Interblocs NL'!UJA22</f>
        <v>0</v>
      </c>
      <c r="UJB22" s="8">
        <f>'Interblocs NL'!UJB22</f>
        <v>0</v>
      </c>
      <c r="UJC22" s="8">
        <f>'Interblocs NL'!UJC22</f>
        <v>0</v>
      </c>
      <c r="UJD22" s="8">
        <f>'Interblocs NL'!UJD22</f>
        <v>0</v>
      </c>
      <c r="UJE22" s="8">
        <f>'Interblocs NL'!UJE22</f>
        <v>0</v>
      </c>
      <c r="UJF22" s="8">
        <f>'Interblocs NL'!UJF22</f>
        <v>0</v>
      </c>
      <c r="UJG22" s="8">
        <f>'Interblocs NL'!UJG22</f>
        <v>0</v>
      </c>
      <c r="UJH22" s="8">
        <f>'Interblocs NL'!UJH22</f>
        <v>0</v>
      </c>
      <c r="UJI22" s="8">
        <f>'Interblocs NL'!UJI22</f>
        <v>0</v>
      </c>
      <c r="UJJ22" s="8">
        <f>'Interblocs NL'!UJJ22</f>
        <v>0</v>
      </c>
      <c r="UJK22" s="8">
        <f>'Interblocs NL'!UJK22</f>
        <v>0</v>
      </c>
      <c r="UJL22" s="8">
        <f>'Interblocs NL'!UJL22</f>
        <v>0</v>
      </c>
      <c r="UJM22" s="8">
        <f>'Interblocs NL'!UJM22</f>
        <v>0</v>
      </c>
      <c r="UJN22" s="8">
        <f>'Interblocs NL'!UJN22</f>
        <v>0</v>
      </c>
      <c r="UJO22" s="8">
        <f>'Interblocs NL'!UJO22</f>
        <v>0</v>
      </c>
      <c r="UJP22" s="8">
        <f>'Interblocs NL'!UJP22</f>
        <v>0</v>
      </c>
      <c r="UJQ22" s="8">
        <f>'Interblocs NL'!UJQ22</f>
        <v>0</v>
      </c>
      <c r="UJR22" s="8">
        <f>'Interblocs NL'!UJR22</f>
        <v>0</v>
      </c>
      <c r="UJS22" s="8">
        <f>'Interblocs NL'!UJS22</f>
        <v>0</v>
      </c>
      <c r="UJT22" s="8">
        <f>'Interblocs NL'!UJT22</f>
        <v>0</v>
      </c>
      <c r="UJU22" s="8">
        <f>'Interblocs NL'!UJU22</f>
        <v>0</v>
      </c>
      <c r="UJV22" s="8">
        <f>'Interblocs NL'!UJV22</f>
        <v>0</v>
      </c>
      <c r="UJW22" s="8">
        <f>'Interblocs NL'!UJW22</f>
        <v>0</v>
      </c>
      <c r="UJX22" s="8">
        <f>'Interblocs NL'!UJX22</f>
        <v>0</v>
      </c>
      <c r="UJY22" s="8">
        <f>'Interblocs NL'!UJY22</f>
        <v>0</v>
      </c>
      <c r="UJZ22" s="8">
        <f>'Interblocs NL'!UJZ22</f>
        <v>0</v>
      </c>
      <c r="UKA22" s="8">
        <f>'Interblocs NL'!UKA22</f>
        <v>0</v>
      </c>
      <c r="UKB22" s="8">
        <f>'Interblocs NL'!UKB22</f>
        <v>0</v>
      </c>
      <c r="UKC22" s="8">
        <f>'Interblocs NL'!UKC22</f>
        <v>0</v>
      </c>
      <c r="UKD22" s="8">
        <f>'Interblocs NL'!UKD22</f>
        <v>0</v>
      </c>
      <c r="UKE22" s="8">
        <f>'Interblocs NL'!UKE22</f>
        <v>0</v>
      </c>
      <c r="UKF22" s="8">
        <f>'Interblocs NL'!UKF22</f>
        <v>0</v>
      </c>
      <c r="UKG22" s="8">
        <f>'Interblocs NL'!UKG22</f>
        <v>0</v>
      </c>
      <c r="UKH22" s="8">
        <f>'Interblocs NL'!UKH22</f>
        <v>0</v>
      </c>
      <c r="UKI22" s="8">
        <f>'Interblocs NL'!UKI22</f>
        <v>0</v>
      </c>
      <c r="UKJ22" s="8">
        <f>'Interblocs NL'!UKJ22</f>
        <v>0</v>
      </c>
      <c r="UKK22" s="8">
        <f>'Interblocs NL'!UKK22</f>
        <v>0</v>
      </c>
      <c r="UKL22" s="8">
        <f>'Interblocs NL'!UKL22</f>
        <v>0</v>
      </c>
      <c r="UKM22" s="8">
        <f>'Interblocs NL'!UKM22</f>
        <v>0</v>
      </c>
      <c r="UKN22" s="8">
        <f>'Interblocs NL'!UKN22</f>
        <v>0</v>
      </c>
      <c r="UKO22" s="8">
        <f>'Interblocs NL'!UKO22</f>
        <v>0</v>
      </c>
      <c r="UKP22" s="8">
        <f>'Interblocs NL'!UKP22</f>
        <v>0</v>
      </c>
      <c r="UKQ22" s="8">
        <f>'Interblocs NL'!UKQ22</f>
        <v>0</v>
      </c>
      <c r="UKR22" s="8">
        <f>'Interblocs NL'!UKR22</f>
        <v>0</v>
      </c>
      <c r="UKS22" s="8">
        <f>'Interblocs NL'!UKS22</f>
        <v>0</v>
      </c>
      <c r="UKT22" s="8">
        <f>'Interblocs NL'!UKT22</f>
        <v>0</v>
      </c>
      <c r="UKU22" s="8">
        <f>'Interblocs NL'!UKU22</f>
        <v>0</v>
      </c>
      <c r="UKV22" s="8">
        <f>'Interblocs NL'!UKV22</f>
        <v>0</v>
      </c>
      <c r="UKW22" s="8">
        <f>'Interblocs NL'!UKW22</f>
        <v>0</v>
      </c>
      <c r="UKX22" s="8">
        <f>'Interblocs NL'!UKX22</f>
        <v>0</v>
      </c>
      <c r="UKY22" s="8">
        <f>'Interblocs NL'!UKY22</f>
        <v>0</v>
      </c>
      <c r="UKZ22" s="8">
        <f>'Interblocs NL'!UKZ22</f>
        <v>0</v>
      </c>
      <c r="ULA22" s="8">
        <f>'Interblocs NL'!ULA22</f>
        <v>0</v>
      </c>
      <c r="ULB22" s="8">
        <f>'Interblocs NL'!ULB22</f>
        <v>0</v>
      </c>
      <c r="ULC22" s="8">
        <f>'Interblocs NL'!ULC22</f>
        <v>0</v>
      </c>
      <c r="ULD22" s="8">
        <f>'Interblocs NL'!ULD22</f>
        <v>0</v>
      </c>
      <c r="ULE22" s="8">
        <f>'Interblocs NL'!ULE22</f>
        <v>0</v>
      </c>
      <c r="ULF22" s="8">
        <f>'Interblocs NL'!ULF22</f>
        <v>0</v>
      </c>
      <c r="ULG22" s="8">
        <f>'Interblocs NL'!ULG22</f>
        <v>0</v>
      </c>
      <c r="ULH22" s="8">
        <f>'Interblocs NL'!ULH22</f>
        <v>0</v>
      </c>
      <c r="ULI22" s="8">
        <f>'Interblocs NL'!ULI22</f>
        <v>0</v>
      </c>
      <c r="ULJ22" s="8">
        <f>'Interblocs NL'!ULJ22</f>
        <v>0</v>
      </c>
      <c r="ULK22" s="8">
        <f>'Interblocs NL'!ULK22</f>
        <v>0</v>
      </c>
      <c r="ULL22" s="8">
        <f>'Interblocs NL'!ULL22</f>
        <v>0</v>
      </c>
      <c r="ULM22" s="8">
        <f>'Interblocs NL'!ULM22</f>
        <v>0</v>
      </c>
      <c r="ULN22" s="8">
        <f>'Interblocs NL'!ULN22</f>
        <v>0</v>
      </c>
      <c r="ULO22" s="8">
        <f>'Interblocs NL'!ULO22</f>
        <v>0</v>
      </c>
      <c r="ULP22" s="8">
        <f>'Interblocs NL'!ULP22</f>
        <v>0</v>
      </c>
      <c r="ULQ22" s="8">
        <f>'Interblocs NL'!ULQ22</f>
        <v>0</v>
      </c>
      <c r="ULR22" s="8">
        <f>'Interblocs NL'!ULR22</f>
        <v>0</v>
      </c>
      <c r="ULS22" s="8">
        <f>'Interblocs NL'!ULS22</f>
        <v>0</v>
      </c>
      <c r="ULT22" s="8">
        <f>'Interblocs NL'!ULT22</f>
        <v>0</v>
      </c>
      <c r="ULU22" s="8">
        <f>'Interblocs NL'!ULU22</f>
        <v>0</v>
      </c>
      <c r="ULV22" s="8">
        <f>'Interblocs NL'!ULV22</f>
        <v>0</v>
      </c>
      <c r="ULW22" s="8">
        <f>'Interblocs NL'!ULW22</f>
        <v>0</v>
      </c>
      <c r="ULX22" s="8">
        <f>'Interblocs NL'!ULX22</f>
        <v>0</v>
      </c>
      <c r="ULY22" s="8">
        <f>'Interblocs NL'!ULY22</f>
        <v>0</v>
      </c>
      <c r="ULZ22" s="8">
        <f>'Interblocs NL'!ULZ22</f>
        <v>0</v>
      </c>
      <c r="UMA22" s="8">
        <f>'Interblocs NL'!UMA22</f>
        <v>0</v>
      </c>
      <c r="UMB22" s="8">
        <f>'Interblocs NL'!UMB22</f>
        <v>0</v>
      </c>
      <c r="UMC22" s="8">
        <f>'Interblocs NL'!UMC22</f>
        <v>0</v>
      </c>
      <c r="UMD22" s="8">
        <f>'Interblocs NL'!UMD22</f>
        <v>0</v>
      </c>
      <c r="UME22" s="8">
        <f>'Interblocs NL'!UME22</f>
        <v>0</v>
      </c>
      <c r="UMF22" s="8">
        <f>'Interblocs NL'!UMF22</f>
        <v>0</v>
      </c>
      <c r="UMG22" s="8">
        <f>'Interblocs NL'!UMG22</f>
        <v>0</v>
      </c>
      <c r="UMH22" s="8">
        <f>'Interblocs NL'!UMH22</f>
        <v>0</v>
      </c>
      <c r="UMI22" s="8">
        <f>'Interblocs NL'!UMI22</f>
        <v>0</v>
      </c>
      <c r="UMJ22" s="8">
        <f>'Interblocs NL'!UMJ22</f>
        <v>0</v>
      </c>
      <c r="UMK22" s="8">
        <f>'Interblocs NL'!UMK22</f>
        <v>0</v>
      </c>
      <c r="UML22" s="8">
        <f>'Interblocs NL'!UML22</f>
        <v>0</v>
      </c>
      <c r="UMM22" s="8">
        <f>'Interblocs NL'!UMM22</f>
        <v>0</v>
      </c>
      <c r="UMN22" s="8">
        <f>'Interblocs NL'!UMN22</f>
        <v>0</v>
      </c>
      <c r="UMO22" s="8">
        <f>'Interblocs NL'!UMO22</f>
        <v>0</v>
      </c>
      <c r="UMP22" s="8">
        <f>'Interblocs NL'!UMP22</f>
        <v>0</v>
      </c>
      <c r="UMQ22" s="8">
        <f>'Interblocs NL'!UMQ22</f>
        <v>0</v>
      </c>
      <c r="UMR22" s="8">
        <f>'Interblocs NL'!UMR22</f>
        <v>0</v>
      </c>
      <c r="UMS22" s="8">
        <f>'Interblocs NL'!UMS22</f>
        <v>0</v>
      </c>
      <c r="UMT22" s="8">
        <f>'Interblocs NL'!UMT22</f>
        <v>0</v>
      </c>
      <c r="UMU22" s="8">
        <f>'Interblocs NL'!UMU22</f>
        <v>0</v>
      </c>
      <c r="UMV22" s="8">
        <f>'Interblocs NL'!UMV22</f>
        <v>0</v>
      </c>
      <c r="UMW22" s="8">
        <f>'Interblocs NL'!UMW22</f>
        <v>0</v>
      </c>
      <c r="UMX22" s="8">
        <f>'Interblocs NL'!UMX22</f>
        <v>0</v>
      </c>
      <c r="UMY22" s="8">
        <f>'Interblocs NL'!UMY22</f>
        <v>0</v>
      </c>
      <c r="UMZ22" s="8">
        <f>'Interblocs NL'!UMZ22</f>
        <v>0</v>
      </c>
      <c r="UNA22" s="8">
        <f>'Interblocs NL'!UNA22</f>
        <v>0</v>
      </c>
      <c r="UNB22" s="8">
        <f>'Interblocs NL'!UNB22</f>
        <v>0</v>
      </c>
      <c r="UNC22" s="8">
        <f>'Interblocs NL'!UNC22</f>
        <v>0</v>
      </c>
      <c r="UND22" s="8">
        <f>'Interblocs NL'!UND22</f>
        <v>0</v>
      </c>
      <c r="UNE22" s="8">
        <f>'Interblocs NL'!UNE22</f>
        <v>0</v>
      </c>
      <c r="UNF22" s="8">
        <f>'Interblocs NL'!UNF22</f>
        <v>0</v>
      </c>
      <c r="UNG22" s="8">
        <f>'Interblocs NL'!UNG22</f>
        <v>0</v>
      </c>
      <c r="UNH22" s="8">
        <f>'Interblocs NL'!UNH22</f>
        <v>0</v>
      </c>
      <c r="UNI22" s="8">
        <f>'Interblocs NL'!UNI22</f>
        <v>0</v>
      </c>
      <c r="UNJ22" s="8">
        <f>'Interblocs NL'!UNJ22</f>
        <v>0</v>
      </c>
      <c r="UNK22" s="8">
        <f>'Interblocs NL'!UNK22</f>
        <v>0</v>
      </c>
      <c r="UNL22" s="8">
        <f>'Interblocs NL'!UNL22</f>
        <v>0</v>
      </c>
      <c r="UNM22" s="8">
        <f>'Interblocs NL'!UNM22</f>
        <v>0</v>
      </c>
      <c r="UNN22" s="8">
        <f>'Interblocs NL'!UNN22</f>
        <v>0</v>
      </c>
      <c r="UNO22" s="8">
        <f>'Interblocs NL'!UNO22</f>
        <v>0</v>
      </c>
      <c r="UNP22" s="8">
        <f>'Interblocs NL'!UNP22</f>
        <v>0</v>
      </c>
      <c r="UNQ22" s="8">
        <f>'Interblocs NL'!UNQ22</f>
        <v>0</v>
      </c>
      <c r="UNR22" s="8">
        <f>'Interblocs NL'!UNR22</f>
        <v>0</v>
      </c>
      <c r="UNS22" s="8">
        <f>'Interblocs NL'!UNS22</f>
        <v>0</v>
      </c>
      <c r="UNT22" s="8">
        <f>'Interblocs NL'!UNT22</f>
        <v>0</v>
      </c>
      <c r="UNU22" s="8">
        <f>'Interblocs NL'!UNU22</f>
        <v>0</v>
      </c>
      <c r="UNV22" s="8">
        <f>'Interblocs NL'!UNV22</f>
        <v>0</v>
      </c>
      <c r="UNW22" s="8">
        <f>'Interblocs NL'!UNW22</f>
        <v>0</v>
      </c>
      <c r="UNX22" s="8">
        <f>'Interblocs NL'!UNX22</f>
        <v>0</v>
      </c>
      <c r="UNY22" s="8">
        <f>'Interblocs NL'!UNY22</f>
        <v>0</v>
      </c>
      <c r="UNZ22" s="8">
        <f>'Interblocs NL'!UNZ22</f>
        <v>0</v>
      </c>
      <c r="UOA22" s="8">
        <f>'Interblocs NL'!UOA22</f>
        <v>0</v>
      </c>
      <c r="UOB22" s="8">
        <f>'Interblocs NL'!UOB22</f>
        <v>0</v>
      </c>
      <c r="UOC22" s="8">
        <f>'Interblocs NL'!UOC22</f>
        <v>0</v>
      </c>
      <c r="UOD22" s="8">
        <f>'Interblocs NL'!UOD22</f>
        <v>0</v>
      </c>
      <c r="UOE22" s="8">
        <f>'Interblocs NL'!UOE22</f>
        <v>0</v>
      </c>
      <c r="UOF22" s="8">
        <f>'Interblocs NL'!UOF22</f>
        <v>0</v>
      </c>
      <c r="UOG22" s="8">
        <f>'Interblocs NL'!UOG22</f>
        <v>0</v>
      </c>
      <c r="UOH22" s="8">
        <f>'Interblocs NL'!UOH22</f>
        <v>0</v>
      </c>
      <c r="UOI22" s="8">
        <f>'Interblocs NL'!UOI22</f>
        <v>0</v>
      </c>
      <c r="UOJ22" s="8">
        <f>'Interblocs NL'!UOJ22</f>
        <v>0</v>
      </c>
      <c r="UOK22" s="8">
        <f>'Interblocs NL'!UOK22</f>
        <v>0</v>
      </c>
      <c r="UOL22" s="8">
        <f>'Interblocs NL'!UOL22</f>
        <v>0</v>
      </c>
      <c r="UOM22" s="8">
        <f>'Interblocs NL'!UOM22</f>
        <v>0</v>
      </c>
      <c r="UON22" s="8">
        <f>'Interblocs NL'!UON22</f>
        <v>0</v>
      </c>
      <c r="UOO22" s="8">
        <f>'Interblocs NL'!UOO22</f>
        <v>0</v>
      </c>
      <c r="UOP22" s="8">
        <f>'Interblocs NL'!UOP22</f>
        <v>0</v>
      </c>
      <c r="UOQ22" s="8">
        <f>'Interblocs NL'!UOQ22</f>
        <v>0</v>
      </c>
      <c r="UOR22" s="8">
        <f>'Interblocs NL'!UOR22</f>
        <v>0</v>
      </c>
      <c r="UOS22" s="8">
        <f>'Interblocs NL'!UOS22</f>
        <v>0</v>
      </c>
      <c r="UOT22" s="8">
        <f>'Interblocs NL'!UOT22</f>
        <v>0</v>
      </c>
      <c r="UOU22" s="8">
        <f>'Interblocs NL'!UOU22</f>
        <v>0</v>
      </c>
      <c r="UOV22" s="8">
        <f>'Interblocs NL'!UOV22</f>
        <v>0</v>
      </c>
      <c r="UOW22" s="8">
        <f>'Interblocs NL'!UOW22</f>
        <v>0</v>
      </c>
      <c r="UOX22" s="8">
        <f>'Interblocs NL'!UOX22</f>
        <v>0</v>
      </c>
      <c r="UOY22" s="8">
        <f>'Interblocs NL'!UOY22</f>
        <v>0</v>
      </c>
      <c r="UOZ22" s="8">
        <f>'Interblocs NL'!UOZ22</f>
        <v>0</v>
      </c>
      <c r="UPA22" s="8">
        <f>'Interblocs NL'!UPA22</f>
        <v>0</v>
      </c>
      <c r="UPB22" s="8">
        <f>'Interblocs NL'!UPB22</f>
        <v>0</v>
      </c>
      <c r="UPC22" s="8">
        <f>'Interblocs NL'!UPC22</f>
        <v>0</v>
      </c>
      <c r="UPD22" s="8">
        <f>'Interblocs NL'!UPD22</f>
        <v>0</v>
      </c>
      <c r="UPE22" s="8">
        <f>'Interblocs NL'!UPE22</f>
        <v>0</v>
      </c>
      <c r="UPF22" s="8">
        <f>'Interblocs NL'!UPF22</f>
        <v>0</v>
      </c>
      <c r="UPG22" s="8">
        <f>'Interblocs NL'!UPG22</f>
        <v>0</v>
      </c>
      <c r="UPH22" s="8">
        <f>'Interblocs NL'!UPH22</f>
        <v>0</v>
      </c>
      <c r="UPI22" s="8">
        <f>'Interblocs NL'!UPI22</f>
        <v>0</v>
      </c>
      <c r="UPJ22" s="8">
        <f>'Interblocs NL'!UPJ22</f>
        <v>0</v>
      </c>
      <c r="UPK22" s="8">
        <f>'Interblocs NL'!UPK22</f>
        <v>0</v>
      </c>
      <c r="UPL22" s="8">
        <f>'Interblocs NL'!UPL22</f>
        <v>0</v>
      </c>
      <c r="UPM22" s="8">
        <f>'Interblocs NL'!UPM22</f>
        <v>0</v>
      </c>
      <c r="UPN22" s="8">
        <f>'Interblocs NL'!UPN22</f>
        <v>0</v>
      </c>
      <c r="UPO22" s="8">
        <f>'Interblocs NL'!UPO22</f>
        <v>0</v>
      </c>
      <c r="UPP22" s="8">
        <f>'Interblocs NL'!UPP22</f>
        <v>0</v>
      </c>
      <c r="UPQ22" s="8">
        <f>'Interblocs NL'!UPQ22</f>
        <v>0</v>
      </c>
      <c r="UPR22" s="8">
        <f>'Interblocs NL'!UPR22</f>
        <v>0</v>
      </c>
      <c r="UPS22" s="8">
        <f>'Interblocs NL'!UPS22</f>
        <v>0</v>
      </c>
      <c r="UPT22" s="8">
        <f>'Interblocs NL'!UPT22</f>
        <v>0</v>
      </c>
      <c r="UPU22" s="8">
        <f>'Interblocs NL'!UPU22</f>
        <v>0</v>
      </c>
      <c r="UPV22" s="8">
        <f>'Interblocs NL'!UPV22</f>
        <v>0</v>
      </c>
      <c r="UPW22" s="8">
        <f>'Interblocs NL'!UPW22</f>
        <v>0</v>
      </c>
      <c r="UPX22" s="8">
        <f>'Interblocs NL'!UPX22</f>
        <v>0</v>
      </c>
      <c r="UPY22" s="8">
        <f>'Interblocs NL'!UPY22</f>
        <v>0</v>
      </c>
      <c r="UPZ22" s="8">
        <f>'Interblocs NL'!UPZ22</f>
        <v>0</v>
      </c>
      <c r="UQA22" s="8">
        <f>'Interblocs NL'!UQA22</f>
        <v>0</v>
      </c>
      <c r="UQB22" s="8">
        <f>'Interblocs NL'!UQB22</f>
        <v>0</v>
      </c>
      <c r="UQC22" s="8">
        <f>'Interblocs NL'!UQC22</f>
        <v>0</v>
      </c>
      <c r="UQD22" s="8">
        <f>'Interblocs NL'!UQD22</f>
        <v>0</v>
      </c>
      <c r="UQE22" s="8">
        <f>'Interblocs NL'!UQE22</f>
        <v>0</v>
      </c>
      <c r="UQF22" s="8">
        <f>'Interblocs NL'!UQF22</f>
        <v>0</v>
      </c>
      <c r="UQG22" s="8">
        <f>'Interblocs NL'!UQG22</f>
        <v>0</v>
      </c>
      <c r="UQH22" s="8">
        <f>'Interblocs NL'!UQH22</f>
        <v>0</v>
      </c>
      <c r="UQI22" s="8">
        <f>'Interblocs NL'!UQI22</f>
        <v>0</v>
      </c>
      <c r="UQJ22" s="8">
        <f>'Interblocs NL'!UQJ22</f>
        <v>0</v>
      </c>
      <c r="UQK22" s="8">
        <f>'Interblocs NL'!UQK22</f>
        <v>0</v>
      </c>
      <c r="UQL22" s="8">
        <f>'Interblocs NL'!UQL22</f>
        <v>0</v>
      </c>
      <c r="UQM22" s="8">
        <f>'Interblocs NL'!UQM22</f>
        <v>0</v>
      </c>
      <c r="UQN22" s="8">
        <f>'Interblocs NL'!UQN22</f>
        <v>0</v>
      </c>
      <c r="UQO22" s="8">
        <f>'Interblocs NL'!UQO22</f>
        <v>0</v>
      </c>
      <c r="UQP22" s="8">
        <f>'Interblocs NL'!UQP22</f>
        <v>0</v>
      </c>
      <c r="UQQ22" s="8">
        <f>'Interblocs NL'!UQQ22</f>
        <v>0</v>
      </c>
      <c r="UQR22" s="8">
        <f>'Interblocs NL'!UQR22</f>
        <v>0</v>
      </c>
      <c r="UQS22" s="8">
        <f>'Interblocs NL'!UQS22</f>
        <v>0</v>
      </c>
      <c r="UQT22" s="8">
        <f>'Interblocs NL'!UQT22</f>
        <v>0</v>
      </c>
      <c r="UQU22" s="8">
        <f>'Interblocs NL'!UQU22</f>
        <v>0</v>
      </c>
      <c r="UQV22" s="8">
        <f>'Interblocs NL'!UQV22</f>
        <v>0</v>
      </c>
      <c r="UQW22" s="8">
        <f>'Interblocs NL'!UQW22</f>
        <v>0</v>
      </c>
      <c r="UQX22" s="8">
        <f>'Interblocs NL'!UQX22</f>
        <v>0</v>
      </c>
      <c r="UQY22" s="8">
        <f>'Interblocs NL'!UQY22</f>
        <v>0</v>
      </c>
      <c r="UQZ22" s="8">
        <f>'Interblocs NL'!UQZ22</f>
        <v>0</v>
      </c>
      <c r="URA22" s="8">
        <f>'Interblocs NL'!URA22</f>
        <v>0</v>
      </c>
      <c r="URB22" s="8">
        <f>'Interblocs NL'!URB22</f>
        <v>0</v>
      </c>
      <c r="URC22" s="8">
        <f>'Interblocs NL'!URC22</f>
        <v>0</v>
      </c>
      <c r="URD22" s="8">
        <f>'Interblocs NL'!URD22</f>
        <v>0</v>
      </c>
      <c r="URE22" s="8">
        <f>'Interblocs NL'!URE22</f>
        <v>0</v>
      </c>
      <c r="URF22" s="8">
        <f>'Interblocs NL'!URF22</f>
        <v>0</v>
      </c>
      <c r="URG22" s="8">
        <f>'Interblocs NL'!URG22</f>
        <v>0</v>
      </c>
      <c r="URH22" s="8">
        <f>'Interblocs NL'!URH22</f>
        <v>0</v>
      </c>
      <c r="URI22" s="8">
        <f>'Interblocs NL'!URI22</f>
        <v>0</v>
      </c>
      <c r="URJ22" s="8">
        <f>'Interblocs NL'!URJ22</f>
        <v>0</v>
      </c>
      <c r="URK22" s="8">
        <f>'Interblocs NL'!URK22</f>
        <v>0</v>
      </c>
      <c r="URL22" s="8">
        <f>'Interblocs NL'!URL22</f>
        <v>0</v>
      </c>
      <c r="URM22" s="8">
        <f>'Interblocs NL'!URM22</f>
        <v>0</v>
      </c>
      <c r="URN22" s="8">
        <f>'Interblocs NL'!URN22</f>
        <v>0</v>
      </c>
      <c r="URO22" s="8">
        <f>'Interblocs NL'!URO22</f>
        <v>0</v>
      </c>
      <c r="URP22" s="8">
        <f>'Interblocs NL'!URP22</f>
        <v>0</v>
      </c>
      <c r="URQ22" s="8">
        <f>'Interblocs NL'!URQ22</f>
        <v>0</v>
      </c>
      <c r="URR22" s="8">
        <f>'Interblocs NL'!URR22</f>
        <v>0</v>
      </c>
      <c r="URS22" s="8">
        <f>'Interblocs NL'!URS22</f>
        <v>0</v>
      </c>
      <c r="URT22" s="8">
        <f>'Interblocs NL'!URT22</f>
        <v>0</v>
      </c>
      <c r="URU22" s="8">
        <f>'Interblocs NL'!URU22</f>
        <v>0</v>
      </c>
      <c r="URV22" s="8">
        <f>'Interblocs NL'!URV22</f>
        <v>0</v>
      </c>
      <c r="URW22" s="8">
        <f>'Interblocs NL'!URW22</f>
        <v>0</v>
      </c>
      <c r="URX22" s="8">
        <f>'Interblocs NL'!URX22</f>
        <v>0</v>
      </c>
      <c r="URY22" s="8">
        <f>'Interblocs NL'!URY22</f>
        <v>0</v>
      </c>
      <c r="URZ22" s="8">
        <f>'Interblocs NL'!URZ22</f>
        <v>0</v>
      </c>
      <c r="USA22" s="8">
        <f>'Interblocs NL'!USA22</f>
        <v>0</v>
      </c>
      <c r="USB22" s="8">
        <f>'Interblocs NL'!USB22</f>
        <v>0</v>
      </c>
      <c r="USC22" s="8">
        <f>'Interblocs NL'!USC22</f>
        <v>0</v>
      </c>
      <c r="USD22" s="8">
        <f>'Interblocs NL'!USD22</f>
        <v>0</v>
      </c>
      <c r="USE22" s="8">
        <f>'Interblocs NL'!USE22</f>
        <v>0</v>
      </c>
      <c r="USF22" s="8">
        <f>'Interblocs NL'!USF22</f>
        <v>0</v>
      </c>
      <c r="USG22" s="8">
        <f>'Interblocs NL'!USG22</f>
        <v>0</v>
      </c>
      <c r="USH22" s="8">
        <f>'Interblocs NL'!USH22</f>
        <v>0</v>
      </c>
      <c r="USI22" s="8">
        <f>'Interblocs NL'!USI22</f>
        <v>0</v>
      </c>
      <c r="USJ22" s="8">
        <f>'Interblocs NL'!USJ22</f>
        <v>0</v>
      </c>
      <c r="USK22" s="8">
        <f>'Interblocs NL'!USK22</f>
        <v>0</v>
      </c>
      <c r="USL22" s="8">
        <f>'Interblocs NL'!USL22</f>
        <v>0</v>
      </c>
      <c r="USM22" s="8">
        <f>'Interblocs NL'!USM22</f>
        <v>0</v>
      </c>
      <c r="USN22" s="8">
        <f>'Interblocs NL'!USN22</f>
        <v>0</v>
      </c>
      <c r="USO22" s="8">
        <f>'Interblocs NL'!USO22</f>
        <v>0</v>
      </c>
      <c r="USP22" s="8">
        <f>'Interblocs NL'!USP22</f>
        <v>0</v>
      </c>
      <c r="USQ22" s="8">
        <f>'Interblocs NL'!USQ22</f>
        <v>0</v>
      </c>
      <c r="USR22" s="8">
        <f>'Interblocs NL'!USR22</f>
        <v>0</v>
      </c>
      <c r="USS22" s="8">
        <f>'Interblocs NL'!USS22</f>
        <v>0</v>
      </c>
      <c r="UST22" s="8">
        <f>'Interblocs NL'!UST22</f>
        <v>0</v>
      </c>
      <c r="USU22" s="8">
        <f>'Interblocs NL'!USU22</f>
        <v>0</v>
      </c>
      <c r="USV22" s="8">
        <f>'Interblocs NL'!USV22</f>
        <v>0</v>
      </c>
      <c r="USW22" s="8">
        <f>'Interblocs NL'!USW22</f>
        <v>0</v>
      </c>
      <c r="USX22" s="8">
        <f>'Interblocs NL'!USX22</f>
        <v>0</v>
      </c>
      <c r="USY22" s="8">
        <f>'Interblocs NL'!USY22</f>
        <v>0</v>
      </c>
      <c r="USZ22" s="8">
        <f>'Interblocs NL'!USZ22</f>
        <v>0</v>
      </c>
      <c r="UTA22" s="8">
        <f>'Interblocs NL'!UTA22</f>
        <v>0</v>
      </c>
      <c r="UTB22" s="8">
        <f>'Interblocs NL'!UTB22</f>
        <v>0</v>
      </c>
      <c r="UTC22" s="8">
        <f>'Interblocs NL'!UTC22</f>
        <v>0</v>
      </c>
      <c r="UTD22" s="8">
        <f>'Interblocs NL'!UTD22</f>
        <v>0</v>
      </c>
      <c r="UTE22" s="8">
        <f>'Interblocs NL'!UTE22</f>
        <v>0</v>
      </c>
      <c r="UTF22" s="8">
        <f>'Interblocs NL'!UTF22</f>
        <v>0</v>
      </c>
      <c r="UTG22" s="8">
        <f>'Interblocs NL'!UTG22</f>
        <v>0</v>
      </c>
      <c r="UTH22" s="8">
        <f>'Interblocs NL'!UTH22</f>
        <v>0</v>
      </c>
      <c r="UTI22" s="8">
        <f>'Interblocs NL'!UTI22</f>
        <v>0</v>
      </c>
      <c r="UTJ22" s="8">
        <f>'Interblocs NL'!UTJ22</f>
        <v>0</v>
      </c>
      <c r="UTK22" s="8">
        <f>'Interblocs NL'!UTK22</f>
        <v>0</v>
      </c>
      <c r="UTL22" s="8">
        <f>'Interblocs NL'!UTL22</f>
        <v>0</v>
      </c>
      <c r="UTM22" s="8">
        <f>'Interblocs NL'!UTM22</f>
        <v>0</v>
      </c>
      <c r="UTN22" s="8">
        <f>'Interblocs NL'!UTN22</f>
        <v>0</v>
      </c>
      <c r="UTO22" s="8">
        <f>'Interblocs NL'!UTO22</f>
        <v>0</v>
      </c>
      <c r="UTP22" s="8">
        <f>'Interblocs NL'!UTP22</f>
        <v>0</v>
      </c>
      <c r="UTQ22" s="8">
        <f>'Interblocs NL'!UTQ22</f>
        <v>0</v>
      </c>
      <c r="UTR22" s="8">
        <f>'Interblocs NL'!UTR22</f>
        <v>0</v>
      </c>
      <c r="UTS22" s="8">
        <f>'Interblocs NL'!UTS22</f>
        <v>0</v>
      </c>
      <c r="UTT22" s="8">
        <f>'Interblocs NL'!UTT22</f>
        <v>0</v>
      </c>
      <c r="UTU22" s="8">
        <f>'Interblocs NL'!UTU22</f>
        <v>0</v>
      </c>
      <c r="UTV22" s="8">
        <f>'Interblocs NL'!UTV22</f>
        <v>0</v>
      </c>
      <c r="UTW22" s="8">
        <f>'Interblocs NL'!UTW22</f>
        <v>0</v>
      </c>
      <c r="UTX22" s="8">
        <f>'Interblocs NL'!UTX22</f>
        <v>0</v>
      </c>
      <c r="UTY22" s="8">
        <f>'Interblocs NL'!UTY22</f>
        <v>0</v>
      </c>
      <c r="UTZ22" s="8">
        <f>'Interblocs NL'!UTZ22</f>
        <v>0</v>
      </c>
      <c r="UUA22" s="8">
        <f>'Interblocs NL'!UUA22</f>
        <v>0</v>
      </c>
      <c r="UUB22" s="8">
        <f>'Interblocs NL'!UUB22</f>
        <v>0</v>
      </c>
      <c r="UUC22" s="8">
        <f>'Interblocs NL'!UUC22</f>
        <v>0</v>
      </c>
      <c r="UUD22" s="8">
        <f>'Interblocs NL'!UUD22</f>
        <v>0</v>
      </c>
      <c r="UUE22" s="8">
        <f>'Interblocs NL'!UUE22</f>
        <v>0</v>
      </c>
      <c r="UUF22" s="8">
        <f>'Interblocs NL'!UUF22</f>
        <v>0</v>
      </c>
      <c r="UUG22" s="8">
        <f>'Interblocs NL'!UUG22</f>
        <v>0</v>
      </c>
      <c r="UUH22" s="8">
        <f>'Interblocs NL'!UUH22</f>
        <v>0</v>
      </c>
      <c r="UUI22" s="8">
        <f>'Interblocs NL'!UUI22</f>
        <v>0</v>
      </c>
      <c r="UUJ22" s="8">
        <f>'Interblocs NL'!UUJ22</f>
        <v>0</v>
      </c>
      <c r="UUK22" s="8">
        <f>'Interblocs NL'!UUK22</f>
        <v>0</v>
      </c>
      <c r="UUL22" s="8">
        <f>'Interblocs NL'!UUL22</f>
        <v>0</v>
      </c>
      <c r="UUM22" s="8">
        <f>'Interblocs NL'!UUM22</f>
        <v>0</v>
      </c>
      <c r="UUN22" s="8">
        <f>'Interblocs NL'!UUN22</f>
        <v>0</v>
      </c>
      <c r="UUO22" s="8">
        <f>'Interblocs NL'!UUO22</f>
        <v>0</v>
      </c>
      <c r="UUP22" s="8">
        <f>'Interblocs NL'!UUP22</f>
        <v>0</v>
      </c>
      <c r="UUQ22" s="8">
        <f>'Interblocs NL'!UUQ22</f>
        <v>0</v>
      </c>
      <c r="UUR22" s="8">
        <f>'Interblocs NL'!UUR22</f>
        <v>0</v>
      </c>
      <c r="UUS22" s="8">
        <f>'Interblocs NL'!UUS22</f>
        <v>0</v>
      </c>
      <c r="UUT22" s="8">
        <f>'Interblocs NL'!UUT22</f>
        <v>0</v>
      </c>
      <c r="UUU22" s="8">
        <f>'Interblocs NL'!UUU22</f>
        <v>0</v>
      </c>
      <c r="UUV22" s="8">
        <f>'Interblocs NL'!UUV22</f>
        <v>0</v>
      </c>
      <c r="UUW22" s="8">
        <f>'Interblocs NL'!UUW22</f>
        <v>0</v>
      </c>
      <c r="UUX22" s="8">
        <f>'Interblocs NL'!UUX22</f>
        <v>0</v>
      </c>
      <c r="UUY22" s="8">
        <f>'Interblocs NL'!UUY22</f>
        <v>0</v>
      </c>
      <c r="UUZ22" s="8">
        <f>'Interblocs NL'!UUZ22</f>
        <v>0</v>
      </c>
      <c r="UVA22" s="8">
        <f>'Interblocs NL'!UVA22</f>
        <v>0</v>
      </c>
      <c r="UVB22" s="8">
        <f>'Interblocs NL'!UVB22</f>
        <v>0</v>
      </c>
      <c r="UVC22" s="8">
        <f>'Interblocs NL'!UVC22</f>
        <v>0</v>
      </c>
      <c r="UVD22" s="8">
        <f>'Interblocs NL'!UVD22</f>
        <v>0</v>
      </c>
      <c r="UVE22" s="8">
        <f>'Interblocs NL'!UVE22</f>
        <v>0</v>
      </c>
      <c r="UVF22" s="8">
        <f>'Interblocs NL'!UVF22</f>
        <v>0</v>
      </c>
      <c r="UVG22" s="8">
        <f>'Interblocs NL'!UVG22</f>
        <v>0</v>
      </c>
      <c r="UVH22" s="8">
        <f>'Interblocs NL'!UVH22</f>
        <v>0</v>
      </c>
      <c r="UVI22" s="8">
        <f>'Interblocs NL'!UVI22</f>
        <v>0</v>
      </c>
      <c r="UVJ22" s="8">
        <f>'Interblocs NL'!UVJ22</f>
        <v>0</v>
      </c>
      <c r="UVK22" s="8">
        <f>'Interblocs NL'!UVK22</f>
        <v>0</v>
      </c>
      <c r="UVL22" s="8">
        <f>'Interblocs NL'!UVL22</f>
        <v>0</v>
      </c>
      <c r="UVM22" s="8">
        <f>'Interblocs NL'!UVM22</f>
        <v>0</v>
      </c>
      <c r="UVN22" s="8">
        <f>'Interblocs NL'!UVN22</f>
        <v>0</v>
      </c>
      <c r="UVO22" s="8">
        <f>'Interblocs NL'!UVO22</f>
        <v>0</v>
      </c>
      <c r="UVP22" s="8">
        <f>'Interblocs NL'!UVP22</f>
        <v>0</v>
      </c>
      <c r="UVQ22" s="8">
        <f>'Interblocs NL'!UVQ22</f>
        <v>0</v>
      </c>
      <c r="UVR22" s="8">
        <f>'Interblocs NL'!UVR22</f>
        <v>0</v>
      </c>
      <c r="UVS22" s="8">
        <f>'Interblocs NL'!UVS22</f>
        <v>0</v>
      </c>
      <c r="UVT22" s="8">
        <f>'Interblocs NL'!UVT22</f>
        <v>0</v>
      </c>
      <c r="UVU22" s="8">
        <f>'Interblocs NL'!UVU22</f>
        <v>0</v>
      </c>
      <c r="UVV22" s="8">
        <f>'Interblocs NL'!UVV22</f>
        <v>0</v>
      </c>
      <c r="UVW22" s="8">
        <f>'Interblocs NL'!UVW22</f>
        <v>0</v>
      </c>
      <c r="UVX22" s="8">
        <f>'Interblocs NL'!UVX22</f>
        <v>0</v>
      </c>
      <c r="UVY22" s="8">
        <f>'Interblocs NL'!UVY22</f>
        <v>0</v>
      </c>
      <c r="UVZ22" s="8">
        <f>'Interblocs NL'!UVZ22</f>
        <v>0</v>
      </c>
      <c r="UWA22" s="8">
        <f>'Interblocs NL'!UWA22</f>
        <v>0</v>
      </c>
      <c r="UWB22" s="8">
        <f>'Interblocs NL'!UWB22</f>
        <v>0</v>
      </c>
      <c r="UWC22" s="8">
        <f>'Interblocs NL'!UWC22</f>
        <v>0</v>
      </c>
      <c r="UWD22" s="8">
        <f>'Interblocs NL'!UWD22</f>
        <v>0</v>
      </c>
      <c r="UWE22" s="8">
        <f>'Interblocs NL'!UWE22</f>
        <v>0</v>
      </c>
      <c r="UWF22" s="8">
        <f>'Interblocs NL'!UWF22</f>
        <v>0</v>
      </c>
      <c r="UWG22" s="8">
        <f>'Interblocs NL'!UWG22</f>
        <v>0</v>
      </c>
      <c r="UWH22" s="8">
        <f>'Interblocs NL'!UWH22</f>
        <v>0</v>
      </c>
      <c r="UWI22" s="8">
        <f>'Interblocs NL'!UWI22</f>
        <v>0</v>
      </c>
      <c r="UWJ22" s="8">
        <f>'Interblocs NL'!UWJ22</f>
        <v>0</v>
      </c>
      <c r="UWK22" s="8">
        <f>'Interblocs NL'!UWK22</f>
        <v>0</v>
      </c>
      <c r="UWL22" s="8">
        <f>'Interblocs NL'!UWL22</f>
        <v>0</v>
      </c>
      <c r="UWM22" s="8">
        <f>'Interblocs NL'!UWM22</f>
        <v>0</v>
      </c>
      <c r="UWN22" s="8">
        <f>'Interblocs NL'!UWN22</f>
        <v>0</v>
      </c>
      <c r="UWO22" s="8">
        <f>'Interblocs NL'!UWO22</f>
        <v>0</v>
      </c>
      <c r="UWP22" s="8">
        <f>'Interblocs NL'!UWP22</f>
        <v>0</v>
      </c>
      <c r="UWQ22" s="8">
        <f>'Interblocs NL'!UWQ22</f>
        <v>0</v>
      </c>
      <c r="UWR22" s="8">
        <f>'Interblocs NL'!UWR22</f>
        <v>0</v>
      </c>
      <c r="UWS22" s="8">
        <f>'Interblocs NL'!UWS22</f>
        <v>0</v>
      </c>
      <c r="UWT22" s="8">
        <f>'Interblocs NL'!UWT22</f>
        <v>0</v>
      </c>
      <c r="UWU22" s="8">
        <f>'Interblocs NL'!UWU22</f>
        <v>0</v>
      </c>
      <c r="UWV22" s="8">
        <f>'Interblocs NL'!UWV22</f>
        <v>0</v>
      </c>
      <c r="UWW22" s="8">
        <f>'Interblocs NL'!UWW22</f>
        <v>0</v>
      </c>
      <c r="UWX22" s="8">
        <f>'Interblocs NL'!UWX22</f>
        <v>0</v>
      </c>
      <c r="UWY22" s="8">
        <f>'Interblocs NL'!UWY22</f>
        <v>0</v>
      </c>
      <c r="UWZ22" s="8">
        <f>'Interblocs NL'!UWZ22</f>
        <v>0</v>
      </c>
      <c r="UXA22" s="8">
        <f>'Interblocs NL'!UXA22</f>
        <v>0</v>
      </c>
      <c r="UXB22" s="8">
        <f>'Interblocs NL'!UXB22</f>
        <v>0</v>
      </c>
      <c r="UXC22" s="8">
        <f>'Interblocs NL'!UXC22</f>
        <v>0</v>
      </c>
      <c r="UXD22" s="8">
        <f>'Interblocs NL'!UXD22</f>
        <v>0</v>
      </c>
      <c r="UXE22" s="8">
        <f>'Interblocs NL'!UXE22</f>
        <v>0</v>
      </c>
      <c r="UXF22" s="8">
        <f>'Interblocs NL'!UXF22</f>
        <v>0</v>
      </c>
      <c r="UXG22" s="8">
        <f>'Interblocs NL'!UXG22</f>
        <v>0</v>
      </c>
      <c r="UXH22" s="8">
        <f>'Interblocs NL'!UXH22</f>
        <v>0</v>
      </c>
      <c r="UXI22" s="8">
        <f>'Interblocs NL'!UXI22</f>
        <v>0</v>
      </c>
      <c r="UXJ22" s="8">
        <f>'Interblocs NL'!UXJ22</f>
        <v>0</v>
      </c>
      <c r="UXK22" s="8">
        <f>'Interblocs NL'!UXK22</f>
        <v>0</v>
      </c>
      <c r="UXL22" s="8">
        <f>'Interblocs NL'!UXL22</f>
        <v>0</v>
      </c>
      <c r="UXM22" s="8">
        <f>'Interblocs NL'!UXM22</f>
        <v>0</v>
      </c>
      <c r="UXN22" s="8">
        <f>'Interblocs NL'!UXN22</f>
        <v>0</v>
      </c>
      <c r="UXO22" s="8">
        <f>'Interblocs NL'!UXO22</f>
        <v>0</v>
      </c>
      <c r="UXP22" s="8">
        <f>'Interblocs NL'!UXP22</f>
        <v>0</v>
      </c>
      <c r="UXQ22" s="8">
        <f>'Interblocs NL'!UXQ22</f>
        <v>0</v>
      </c>
      <c r="UXR22" s="8">
        <f>'Interblocs NL'!UXR22</f>
        <v>0</v>
      </c>
      <c r="UXS22" s="8">
        <f>'Interblocs NL'!UXS22</f>
        <v>0</v>
      </c>
      <c r="UXT22" s="8">
        <f>'Interblocs NL'!UXT22</f>
        <v>0</v>
      </c>
      <c r="UXU22" s="8">
        <f>'Interblocs NL'!UXU22</f>
        <v>0</v>
      </c>
      <c r="UXV22" s="8">
        <f>'Interblocs NL'!UXV22</f>
        <v>0</v>
      </c>
      <c r="UXW22" s="8">
        <f>'Interblocs NL'!UXW22</f>
        <v>0</v>
      </c>
      <c r="UXX22" s="8">
        <f>'Interblocs NL'!UXX22</f>
        <v>0</v>
      </c>
      <c r="UXY22" s="8">
        <f>'Interblocs NL'!UXY22</f>
        <v>0</v>
      </c>
      <c r="UXZ22" s="8">
        <f>'Interblocs NL'!UXZ22</f>
        <v>0</v>
      </c>
      <c r="UYA22" s="8">
        <f>'Interblocs NL'!UYA22</f>
        <v>0</v>
      </c>
      <c r="UYB22" s="8">
        <f>'Interblocs NL'!UYB22</f>
        <v>0</v>
      </c>
      <c r="UYC22" s="8">
        <f>'Interblocs NL'!UYC22</f>
        <v>0</v>
      </c>
      <c r="UYD22" s="8">
        <f>'Interblocs NL'!UYD22</f>
        <v>0</v>
      </c>
      <c r="UYE22" s="8">
        <f>'Interblocs NL'!UYE22</f>
        <v>0</v>
      </c>
      <c r="UYF22" s="8">
        <f>'Interblocs NL'!UYF22</f>
        <v>0</v>
      </c>
      <c r="UYG22" s="8">
        <f>'Interblocs NL'!UYG22</f>
        <v>0</v>
      </c>
      <c r="UYH22" s="8">
        <f>'Interblocs NL'!UYH22</f>
        <v>0</v>
      </c>
      <c r="UYI22" s="8">
        <f>'Interblocs NL'!UYI22</f>
        <v>0</v>
      </c>
      <c r="UYJ22" s="8">
        <f>'Interblocs NL'!UYJ22</f>
        <v>0</v>
      </c>
      <c r="UYK22" s="8">
        <f>'Interblocs NL'!UYK22</f>
        <v>0</v>
      </c>
      <c r="UYL22" s="8">
        <f>'Interblocs NL'!UYL22</f>
        <v>0</v>
      </c>
      <c r="UYM22" s="8">
        <f>'Interblocs NL'!UYM22</f>
        <v>0</v>
      </c>
      <c r="UYN22" s="8">
        <f>'Interblocs NL'!UYN22</f>
        <v>0</v>
      </c>
      <c r="UYO22" s="8">
        <f>'Interblocs NL'!UYO22</f>
        <v>0</v>
      </c>
      <c r="UYP22" s="8">
        <f>'Interblocs NL'!UYP22</f>
        <v>0</v>
      </c>
      <c r="UYQ22" s="8">
        <f>'Interblocs NL'!UYQ22</f>
        <v>0</v>
      </c>
      <c r="UYR22" s="8">
        <f>'Interblocs NL'!UYR22</f>
        <v>0</v>
      </c>
      <c r="UYS22" s="8">
        <f>'Interblocs NL'!UYS22</f>
        <v>0</v>
      </c>
      <c r="UYT22" s="8">
        <f>'Interblocs NL'!UYT22</f>
        <v>0</v>
      </c>
      <c r="UYU22" s="8">
        <f>'Interblocs NL'!UYU22</f>
        <v>0</v>
      </c>
      <c r="UYV22" s="8">
        <f>'Interblocs NL'!UYV22</f>
        <v>0</v>
      </c>
      <c r="UYW22" s="8">
        <f>'Interblocs NL'!UYW22</f>
        <v>0</v>
      </c>
      <c r="UYX22" s="8">
        <f>'Interblocs NL'!UYX22</f>
        <v>0</v>
      </c>
      <c r="UYY22" s="8">
        <f>'Interblocs NL'!UYY22</f>
        <v>0</v>
      </c>
      <c r="UYZ22" s="8">
        <f>'Interblocs NL'!UYZ22</f>
        <v>0</v>
      </c>
      <c r="UZA22" s="8">
        <f>'Interblocs NL'!UZA22</f>
        <v>0</v>
      </c>
      <c r="UZB22" s="8">
        <f>'Interblocs NL'!UZB22</f>
        <v>0</v>
      </c>
      <c r="UZC22" s="8">
        <f>'Interblocs NL'!UZC22</f>
        <v>0</v>
      </c>
      <c r="UZD22" s="8">
        <f>'Interblocs NL'!UZD22</f>
        <v>0</v>
      </c>
      <c r="UZE22" s="8">
        <f>'Interblocs NL'!UZE22</f>
        <v>0</v>
      </c>
      <c r="UZF22" s="8">
        <f>'Interblocs NL'!UZF22</f>
        <v>0</v>
      </c>
      <c r="UZG22" s="8">
        <f>'Interblocs NL'!UZG22</f>
        <v>0</v>
      </c>
      <c r="UZH22" s="8">
        <f>'Interblocs NL'!UZH22</f>
        <v>0</v>
      </c>
      <c r="UZI22" s="8">
        <f>'Interblocs NL'!UZI22</f>
        <v>0</v>
      </c>
      <c r="UZJ22" s="8">
        <f>'Interblocs NL'!UZJ22</f>
        <v>0</v>
      </c>
      <c r="UZK22" s="8">
        <f>'Interblocs NL'!UZK22</f>
        <v>0</v>
      </c>
      <c r="UZL22" s="8">
        <f>'Interblocs NL'!UZL22</f>
        <v>0</v>
      </c>
      <c r="UZM22" s="8">
        <f>'Interblocs NL'!UZM22</f>
        <v>0</v>
      </c>
      <c r="UZN22" s="8">
        <f>'Interblocs NL'!UZN22</f>
        <v>0</v>
      </c>
      <c r="UZO22" s="8">
        <f>'Interblocs NL'!UZO22</f>
        <v>0</v>
      </c>
      <c r="UZP22" s="8">
        <f>'Interblocs NL'!UZP22</f>
        <v>0</v>
      </c>
      <c r="UZQ22" s="8">
        <f>'Interblocs NL'!UZQ22</f>
        <v>0</v>
      </c>
      <c r="UZR22" s="8">
        <f>'Interblocs NL'!UZR22</f>
        <v>0</v>
      </c>
      <c r="UZS22" s="8">
        <f>'Interblocs NL'!UZS22</f>
        <v>0</v>
      </c>
      <c r="UZT22" s="8">
        <f>'Interblocs NL'!UZT22</f>
        <v>0</v>
      </c>
      <c r="UZU22" s="8">
        <f>'Interblocs NL'!UZU22</f>
        <v>0</v>
      </c>
      <c r="UZV22" s="8">
        <f>'Interblocs NL'!UZV22</f>
        <v>0</v>
      </c>
      <c r="UZW22" s="8">
        <f>'Interblocs NL'!UZW22</f>
        <v>0</v>
      </c>
      <c r="UZX22" s="8">
        <f>'Interblocs NL'!UZX22</f>
        <v>0</v>
      </c>
      <c r="UZY22" s="8">
        <f>'Interblocs NL'!UZY22</f>
        <v>0</v>
      </c>
      <c r="UZZ22" s="8">
        <f>'Interblocs NL'!UZZ22</f>
        <v>0</v>
      </c>
      <c r="VAA22" s="8">
        <f>'Interblocs NL'!VAA22</f>
        <v>0</v>
      </c>
      <c r="VAB22" s="8">
        <f>'Interblocs NL'!VAB22</f>
        <v>0</v>
      </c>
      <c r="VAC22" s="8">
        <f>'Interblocs NL'!VAC22</f>
        <v>0</v>
      </c>
      <c r="VAD22" s="8">
        <f>'Interblocs NL'!VAD22</f>
        <v>0</v>
      </c>
      <c r="VAE22" s="8">
        <f>'Interblocs NL'!VAE22</f>
        <v>0</v>
      </c>
      <c r="VAF22" s="8">
        <f>'Interblocs NL'!VAF22</f>
        <v>0</v>
      </c>
      <c r="VAG22" s="8">
        <f>'Interblocs NL'!VAG22</f>
        <v>0</v>
      </c>
      <c r="VAH22" s="8">
        <f>'Interblocs NL'!VAH22</f>
        <v>0</v>
      </c>
      <c r="VAI22" s="8">
        <f>'Interblocs NL'!VAI22</f>
        <v>0</v>
      </c>
      <c r="VAJ22" s="8">
        <f>'Interblocs NL'!VAJ22</f>
        <v>0</v>
      </c>
      <c r="VAK22" s="8">
        <f>'Interblocs NL'!VAK22</f>
        <v>0</v>
      </c>
      <c r="VAL22" s="8">
        <f>'Interblocs NL'!VAL22</f>
        <v>0</v>
      </c>
      <c r="VAM22" s="8">
        <f>'Interblocs NL'!VAM22</f>
        <v>0</v>
      </c>
      <c r="VAN22" s="8">
        <f>'Interblocs NL'!VAN22</f>
        <v>0</v>
      </c>
      <c r="VAO22" s="8">
        <f>'Interblocs NL'!VAO22</f>
        <v>0</v>
      </c>
      <c r="VAP22" s="8">
        <f>'Interblocs NL'!VAP22</f>
        <v>0</v>
      </c>
      <c r="VAQ22" s="8">
        <f>'Interblocs NL'!VAQ22</f>
        <v>0</v>
      </c>
      <c r="VAR22" s="8">
        <f>'Interblocs NL'!VAR22</f>
        <v>0</v>
      </c>
      <c r="VAS22" s="8">
        <f>'Interblocs NL'!VAS22</f>
        <v>0</v>
      </c>
      <c r="VAT22" s="8">
        <f>'Interblocs NL'!VAT22</f>
        <v>0</v>
      </c>
      <c r="VAU22" s="8">
        <f>'Interblocs NL'!VAU22</f>
        <v>0</v>
      </c>
      <c r="VAV22" s="8">
        <f>'Interblocs NL'!VAV22</f>
        <v>0</v>
      </c>
      <c r="VAW22" s="8">
        <f>'Interblocs NL'!VAW22</f>
        <v>0</v>
      </c>
      <c r="VAX22" s="8">
        <f>'Interblocs NL'!VAX22</f>
        <v>0</v>
      </c>
      <c r="VAY22" s="8">
        <f>'Interblocs NL'!VAY22</f>
        <v>0</v>
      </c>
      <c r="VAZ22" s="8">
        <f>'Interblocs NL'!VAZ22</f>
        <v>0</v>
      </c>
      <c r="VBA22" s="8">
        <f>'Interblocs NL'!VBA22</f>
        <v>0</v>
      </c>
      <c r="VBB22" s="8">
        <f>'Interblocs NL'!VBB22</f>
        <v>0</v>
      </c>
      <c r="VBC22" s="8">
        <f>'Interblocs NL'!VBC22</f>
        <v>0</v>
      </c>
      <c r="VBD22" s="8">
        <f>'Interblocs NL'!VBD22</f>
        <v>0</v>
      </c>
      <c r="VBE22" s="8">
        <f>'Interblocs NL'!VBE22</f>
        <v>0</v>
      </c>
      <c r="VBF22" s="8">
        <f>'Interblocs NL'!VBF22</f>
        <v>0</v>
      </c>
      <c r="VBG22" s="8">
        <f>'Interblocs NL'!VBG22</f>
        <v>0</v>
      </c>
      <c r="VBH22" s="8">
        <f>'Interblocs NL'!VBH22</f>
        <v>0</v>
      </c>
      <c r="VBI22" s="8">
        <f>'Interblocs NL'!VBI22</f>
        <v>0</v>
      </c>
      <c r="VBJ22" s="8">
        <f>'Interblocs NL'!VBJ22</f>
        <v>0</v>
      </c>
      <c r="VBK22" s="8">
        <f>'Interblocs NL'!VBK22</f>
        <v>0</v>
      </c>
      <c r="VBL22" s="8">
        <f>'Interblocs NL'!VBL22</f>
        <v>0</v>
      </c>
      <c r="VBM22" s="8">
        <f>'Interblocs NL'!VBM22</f>
        <v>0</v>
      </c>
      <c r="VBN22" s="8">
        <f>'Interblocs NL'!VBN22</f>
        <v>0</v>
      </c>
      <c r="VBO22" s="8">
        <f>'Interblocs NL'!VBO22</f>
        <v>0</v>
      </c>
      <c r="VBP22" s="8">
        <f>'Interblocs NL'!VBP22</f>
        <v>0</v>
      </c>
      <c r="VBQ22" s="8">
        <f>'Interblocs NL'!VBQ22</f>
        <v>0</v>
      </c>
      <c r="VBR22" s="8">
        <f>'Interblocs NL'!VBR22</f>
        <v>0</v>
      </c>
      <c r="VBS22" s="8">
        <f>'Interblocs NL'!VBS22</f>
        <v>0</v>
      </c>
      <c r="VBT22" s="8">
        <f>'Interblocs NL'!VBT22</f>
        <v>0</v>
      </c>
      <c r="VBU22" s="8">
        <f>'Interblocs NL'!VBU22</f>
        <v>0</v>
      </c>
      <c r="VBV22" s="8">
        <f>'Interblocs NL'!VBV22</f>
        <v>0</v>
      </c>
      <c r="VBW22" s="8">
        <f>'Interblocs NL'!VBW22</f>
        <v>0</v>
      </c>
      <c r="VBX22" s="8">
        <f>'Interblocs NL'!VBX22</f>
        <v>0</v>
      </c>
      <c r="VBY22" s="8">
        <f>'Interblocs NL'!VBY22</f>
        <v>0</v>
      </c>
      <c r="VBZ22" s="8">
        <f>'Interblocs NL'!VBZ22</f>
        <v>0</v>
      </c>
      <c r="VCA22" s="8">
        <f>'Interblocs NL'!VCA22</f>
        <v>0</v>
      </c>
      <c r="VCB22" s="8">
        <f>'Interblocs NL'!VCB22</f>
        <v>0</v>
      </c>
      <c r="VCC22" s="8">
        <f>'Interblocs NL'!VCC22</f>
        <v>0</v>
      </c>
      <c r="VCD22" s="8">
        <f>'Interblocs NL'!VCD22</f>
        <v>0</v>
      </c>
      <c r="VCE22" s="8">
        <f>'Interblocs NL'!VCE22</f>
        <v>0</v>
      </c>
      <c r="VCF22" s="8">
        <f>'Interblocs NL'!VCF22</f>
        <v>0</v>
      </c>
      <c r="VCG22" s="8">
        <f>'Interblocs NL'!VCG22</f>
        <v>0</v>
      </c>
      <c r="VCH22" s="8">
        <f>'Interblocs NL'!VCH22</f>
        <v>0</v>
      </c>
      <c r="VCI22" s="8">
        <f>'Interblocs NL'!VCI22</f>
        <v>0</v>
      </c>
      <c r="VCJ22" s="8">
        <f>'Interblocs NL'!VCJ22</f>
        <v>0</v>
      </c>
      <c r="VCK22" s="8">
        <f>'Interblocs NL'!VCK22</f>
        <v>0</v>
      </c>
      <c r="VCL22" s="8">
        <f>'Interblocs NL'!VCL22</f>
        <v>0</v>
      </c>
      <c r="VCM22" s="8">
        <f>'Interblocs NL'!VCM22</f>
        <v>0</v>
      </c>
      <c r="VCN22" s="8">
        <f>'Interblocs NL'!VCN22</f>
        <v>0</v>
      </c>
      <c r="VCO22" s="8">
        <f>'Interblocs NL'!VCO22</f>
        <v>0</v>
      </c>
      <c r="VCP22" s="8">
        <f>'Interblocs NL'!VCP22</f>
        <v>0</v>
      </c>
      <c r="VCQ22" s="8">
        <f>'Interblocs NL'!VCQ22</f>
        <v>0</v>
      </c>
      <c r="VCR22" s="8">
        <f>'Interblocs NL'!VCR22</f>
        <v>0</v>
      </c>
      <c r="VCS22" s="8">
        <f>'Interblocs NL'!VCS22</f>
        <v>0</v>
      </c>
      <c r="VCT22" s="8">
        <f>'Interblocs NL'!VCT22</f>
        <v>0</v>
      </c>
      <c r="VCU22" s="8">
        <f>'Interblocs NL'!VCU22</f>
        <v>0</v>
      </c>
      <c r="VCV22" s="8">
        <f>'Interblocs NL'!VCV22</f>
        <v>0</v>
      </c>
      <c r="VCW22" s="8">
        <f>'Interblocs NL'!VCW22</f>
        <v>0</v>
      </c>
      <c r="VCX22" s="8">
        <f>'Interblocs NL'!VCX22</f>
        <v>0</v>
      </c>
      <c r="VCY22" s="8">
        <f>'Interblocs NL'!VCY22</f>
        <v>0</v>
      </c>
      <c r="VCZ22" s="8">
        <f>'Interblocs NL'!VCZ22</f>
        <v>0</v>
      </c>
      <c r="VDA22" s="8">
        <f>'Interblocs NL'!VDA22</f>
        <v>0</v>
      </c>
      <c r="VDB22" s="8">
        <f>'Interblocs NL'!VDB22</f>
        <v>0</v>
      </c>
      <c r="VDC22" s="8">
        <f>'Interblocs NL'!VDC22</f>
        <v>0</v>
      </c>
      <c r="VDD22" s="8">
        <f>'Interblocs NL'!VDD22</f>
        <v>0</v>
      </c>
      <c r="VDE22" s="8">
        <f>'Interblocs NL'!VDE22</f>
        <v>0</v>
      </c>
      <c r="VDF22" s="8">
        <f>'Interblocs NL'!VDF22</f>
        <v>0</v>
      </c>
      <c r="VDG22" s="8">
        <f>'Interblocs NL'!VDG22</f>
        <v>0</v>
      </c>
      <c r="VDH22" s="8">
        <f>'Interblocs NL'!VDH22</f>
        <v>0</v>
      </c>
      <c r="VDI22" s="8">
        <f>'Interblocs NL'!VDI22</f>
        <v>0</v>
      </c>
      <c r="VDJ22" s="8">
        <f>'Interblocs NL'!VDJ22</f>
        <v>0</v>
      </c>
      <c r="VDK22" s="8">
        <f>'Interblocs NL'!VDK22</f>
        <v>0</v>
      </c>
      <c r="VDL22" s="8">
        <f>'Interblocs NL'!VDL22</f>
        <v>0</v>
      </c>
      <c r="VDM22" s="8">
        <f>'Interblocs NL'!VDM22</f>
        <v>0</v>
      </c>
      <c r="VDN22" s="8">
        <f>'Interblocs NL'!VDN22</f>
        <v>0</v>
      </c>
      <c r="VDO22" s="8">
        <f>'Interblocs NL'!VDO22</f>
        <v>0</v>
      </c>
      <c r="VDP22" s="8">
        <f>'Interblocs NL'!VDP22</f>
        <v>0</v>
      </c>
      <c r="VDQ22" s="8">
        <f>'Interblocs NL'!VDQ22</f>
        <v>0</v>
      </c>
      <c r="VDR22" s="8">
        <f>'Interblocs NL'!VDR22</f>
        <v>0</v>
      </c>
      <c r="VDS22" s="8">
        <f>'Interblocs NL'!VDS22</f>
        <v>0</v>
      </c>
      <c r="VDT22" s="8">
        <f>'Interblocs NL'!VDT22</f>
        <v>0</v>
      </c>
      <c r="VDU22" s="8">
        <f>'Interblocs NL'!VDU22</f>
        <v>0</v>
      </c>
      <c r="VDV22" s="8">
        <f>'Interblocs NL'!VDV22</f>
        <v>0</v>
      </c>
      <c r="VDW22" s="8">
        <f>'Interblocs NL'!VDW22</f>
        <v>0</v>
      </c>
      <c r="VDX22" s="8">
        <f>'Interblocs NL'!VDX22</f>
        <v>0</v>
      </c>
      <c r="VDY22" s="8">
        <f>'Interblocs NL'!VDY22</f>
        <v>0</v>
      </c>
      <c r="VDZ22" s="8">
        <f>'Interblocs NL'!VDZ22</f>
        <v>0</v>
      </c>
      <c r="VEA22" s="8">
        <f>'Interblocs NL'!VEA22</f>
        <v>0</v>
      </c>
      <c r="VEB22" s="8">
        <f>'Interblocs NL'!VEB22</f>
        <v>0</v>
      </c>
      <c r="VEC22" s="8">
        <f>'Interblocs NL'!VEC22</f>
        <v>0</v>
      </c>
      <c r="VED22" s="8">
        <f>'Interblocs NL'!VED22</f>
        <v>0</v>
      </c>
      <c r="VEE22" s="8">
        <f>'Interblocs NL'!VEE22</f>
        <v>0</v>
      </c>
      <c r="VEF22" s="8">
        <f>'Interblocs NL'!VEF22</f>
        <v>0</v>
      </c>
      <c r="VEG22" s="8">
        <f>'Interblocs NL'!VEG22</f>
        <v>0</v>
      </c>
      <c r="VEH22" s="8">
        <f>'Interblocs NL'!VEH22</f>
        <v>0</v>
      </c>
      <c r="VEI22" s="8">
        <f>'Interblocs NL'!VEI22</f>
        <v>0</v>
      </c>
      <c r="VEJ22" s="8">
        <f>'Interblocs NL'!VEJ22</f>
        <v>0</v>
      </c>
      <c r="VEK22" s="8">
        <f>'Interblocs NL'!VEK22</f>
        <v>0</v>
      </c>
      <c r="VEL22" s="8">
        <f>'Interblocs NL'!VEL22</f>
        <v>0</v>
      </c>
      <c r="VEM22" s="8">
        <f>'Interblocs NL'!VEM22</f>
        <v>0</v>
      </c>
      <c r="VEN22" s="8">
        <f>'Interblocs NL'!VEN22</f>
        <v>0</v>
      </c>
      <c r="VEO22" s="8">
        <f>'Interblocs NL'!VEO22</f>
        <v>0</v>
      </c>
      <c r="VEP22" s="8">
        <f>'Interblocs NL'!VEP22</f>
        <v>0</v>
      </c>
      <c r="VEQ22" s="8">
        <f>'Interblocs NL'!VEQ22</f>
        <v>0</v>
      </c>
      <c r="VER22" s="8">
        <f>'Interblocs NL'!VER22</f>
        <v>0</v>
      </c>
      <c r="VES22" s="8">
        <f>'Interblocs NL'!VES22</f>
        <v>0</v>
      </c>
      <c r="VET22" s="8">
        <f>'Interblocs NL'!VET22</f>
        <v>0</v>
      </c>
      <c r="VEU22" s="8">
        <f>'Interblocs NL'!VEU22</f>
        <v>0</v>
      </c>
      <c r="VEV22" s="8">
        <f>'Interblocs NL'!VEV22</f>
        <v>0</v>
      </c>
      <c r="VEW22" s="8">
        <f>'Interblocs NL'!VEW22</f>
        <v>0</v>
      </c>
      <c r="VEX22" s="8">
        <f>'Interblocs NL'!VEX22</f>
        <v>0</v>
      </c>
      <c r="VEY22" s="8">
        <f>'Interblocs NL'!VEY22</f>
        <v>0</v>
      </c>
      <c r="VEZ22" s="8">
        <f>'Interblocs NL'!VEZ22</f>
        <v>0</v>
      </c>
      <c r="VFA22" s="8">
        <f>'Interblocs NL'!VFA22</f>
        <v>0</v>
      </c>
      <c r="VFB22" s="8">
        <f>'Interblocs NL'!VFB22</f>
        <v>0</v>
      </c>
      <c r="VFC22" s="8">
        <f>'Interblocs NL'!VFC22</f>
        <v>0</v>
      </c>
      <c r="VFD22" s="8">
        <f>'Interblocs NL'!VFD22</f>
        <v>0</v>
      </c>
      <c r="VFE22" s="8">
        <f>'Interblocs NL'!VFE22</f>
        <v>0</v>
      </c>
      <c r="VFF22" s="8">
        <f>'Interblocs NL'!VFF22</f>
        <v>0</v>
      </c>
      <c r="VFG22" s="8">
        <f>'Interblocs NL'!VFG22</f>
        <v>0</v>
      </c>
      <c r="VFH22" s="8">
        <f>'Interblocs NL'!VFH22</f>
        <v>0</v>
      </c>
      <c r="VFI22" s="8">
        <f>'Interblocs NL'!VFI22</f>
        <v>0</v>
      </c>
      <c r="VFJ22" s="8">
        <f>'Interblocs NL'!VFJ22</f>
        <v>0</v>
      </c>
      <c r="VFK22" s="8">
        <f>'Interblocs NL'!VFK22</f>
        <v>0</v>
      </c>
      <c r="VFL22" s="8">
        <f>'Interblocs NL'!VFL22</f>
        <v>0</v>
      </c>
      <c r="VFM22" s="8">
        <f>'Interblocs NL'!VFM22</f>
        <v>0</v>
      </c>
      <c r="VFN22" s="8">
        <f>'Interblocs NL'!VFN22</f>
        <v>0</v>
      </c>
      <c r="VFO22" s="8">
        <f>'Interblocs NL'!VFO22</f>
        <v>0</v>
      </c>
      <c r="VFP22" s="8">
        <f>'Interblocs NL'!VFP22</f>
        <v>0</v>
      </c>
      <c r="VFQ22" s="8">
        <f>'Interblocs NL'!VFQ22</f>
        <v>0</v>
      </c>
      <c r="VFR22" s="8">
        <f>'Interblocs NL'!VFR22</f>
        <v>0</v>
      </c>
      <c r="VFS22" s="8">
        <f>'Interblocs NL'!VFS22</f>
        <v>0</v>
      </c>
      <c r="VFT22" s="8">
        <f>'Interblocs NL'!VFT22</f>
        <v>0</v>
      </c>
      <c r="VFU22" s="8">
        <f>'Interblocs NL'!VFU22</f>
        <v>0</v>
      </c>
      <c r="VFV22" s="8">
        <f>'Interblocs NL'!VFV22</f>
        <v>0</v>
      </c>
      <c r="VFW22" s="8">
        <f>'Interblocs NL'!VFW22</f>
        <v>0</v>
      </c>
      <c r="VFX22" s="8">
        <f>'Interblocs NL'!VFX22</f>
        <v>0</v>
      </c>
      <c r="VFY22" s="8">
        <f>'Interblocs NL'!VFY22</f>
        <v>0</v>
      </c>
      <c r="VFZ22" s="8">
        <f>'Interblocs NL'!VFZ22</f>
        <v>0</v>
      </c>
      <c r="VGA22" s="8">
        <f>'Interblocs NL'!VGA22</f>
        <v>0</v>
      </c>
      <c r="VGB22" s="8">
        <f>'Interblocs NL'!VGB22</f>
        <v>0</v>
      </c>
      <c r="VGC22" s="8">
        <f>'Interblocs NL'!VGC22</f>
        <v>0</v>
      </c>
      <c r="VGD22" s="8">
        <f>'Interblocs NL'!VGD22</f>
        <v>0</v>
      </c>
      <c r="VGE22" s="8">
        <f>'Interblocs NL'!VGE22</f>
        <v>0</v>
      </c>
      <c r="VGF22" s="8">
        <f>'Interblocs NL'!VGF22</f>
        <v>0</v>
      </c>
      <c r="VGG22" s="8">
        <f>'Interblocs NL'!VGG22</f>
        <v>0</v>
      </c>
      <c r="VGH22" s="8">
        <f>'Interblocs NL'!VGH22</f>
        <v>0</v>
      </c>
      <c r="VGI22" s="8">
        <f>'Interblocs NL'!VGI22</f>
        <v>0</v>
      </c>
      <c r="VGJ22" s="8">
        <f>'Interblocs NL'!VGJ22</f>
        <v>0</v>
      </c>
      <c r="VGK22" s="8">
        <f>'Interblocs NL'!VGK22</f>
        <v>0</v>
      </c>
      <c r="VGL22" s="8">
        <f>'Interblocs NL'!VGL22</f>
        <v>0</v>
      </c>
      <c r="VGM22" s="8">
        <f>'Interblocs NL'!VGM22</f>
        <v>0</v>
      </c>
      <c r="VGN22" s="8">
        <f>'Interblocs NL'!VGN22</f>
        <v>0</v>
      </c>
      <c r="VGO22" s="8">
        <f>'Interblocs NL'!VGO22</f>
        <v>0</v>
      </c>
      <c r="VGP22" s="8">
        <f>'Interblocs NL'!VGP22</f>
        <v>0</v>
      </c>
      <c r="VGQ22" s="8">
        <f>'Interblocs NL'!VGQ22</f>
        <v>0</v>
      </c>
      <c r="VGR22" s="8">
        <f>'Interblocs NL'!VGR22</f>
        <v>0</v>
      </c>
      <c r="VGS22" s="8">
        <f>'Interblocs NL'!VGS22</f>
        <v>0</v>
      </c>
      <c r="VGT22" s="8">
        <f>'Interblocs NL'!VGT22</f>
        <v>0</v>
      </c>
      <c r="VGU22" s="8">
        <f>'Interblocs NL'!VGU22</f>
        <v>0</v>
      </c>
      <c r="VGV22" s="8">
        <f>'Interblocs NL'!VGV22</f>
        <v>0</v>
      </c>
      <c r="VGW22" s="8">
        <f>'Interblocs NL'!VGW22</f>
        <v>0</v>
      </c>
      <c r="VGX22" s="8">
        <f>'Interblocs NL'!VGX22</f>
        <v>0</v>
      </c>
      <c r="VGY22" s="8">
        <f>'Interblocs NL'!VGY22</f>
        <v>0</v>
      </c>
      <c r="VGZ22" s="8">
        <f>'Interblocs NL'!VGZ22</f>
        <v>0</v>
      </c>
      <c r="VHA22" s="8">
        <f>'Interblocs NL'!VHA22</f>
        <v>0</v>
      </c>
      <c r="VHB22" s="8">
        <f>'Interblocs NL'!VHB22</f>
        <v>0</v>
      </c>
      <c r="VHC22" s="8">
        <f>'Interblocs NL'!VHC22</f>
        <v>0</v>
      </c>
      <c r="VHD22" s="8">
        <f>'Interblocs NL'!VHD22</f>
        <v>0</v>
      </c>
      <c r="VHE22" s="8">
        <f>'Interblocs NL'!VHE22</f>
        <v>0</v>
      </c>
      <c r="VHF22" s="8">
        <f>'Interblocs NL'!VHF22</f>
        <v>0</v>
      </c>
      <c r="VHG22" s="8">
        <f>'Interblocs NL'!VHG22</f>
        <v>0</v>
      </c>
      <c r="VHH22" s="8">
        <f>'Interblocs NL'!VHH22</f>
        <v>0</v>
      </c>
      <c r="VHI22" s="8">
        <f>'Interblocs NL'!VHI22</f>
        <v>0</v>
      </c>
      <c r="VHJ22" s="8">
        <f>'Interblocs NL'!VHJ22</f>
        <v>0</v>
      </c>
      <c r="VHK22" s="8">
        <f>'Interblocs NL'!VHK22</f>
        <v>0</v>
      </c>
      <c r="VHL22" s="8">
        <f>'Interblocs NL'!VHL22</f>
        <v>0</v>
      </c>
      <c r="VHM22" s="8">
        <f>'Interblocs NL'!VHM22</f>
        <v>0</v>
      </c>
      <c r="VHN22" s="8">
        <f>'Interblocs NL'!VHN22</f>
        <v>0</v>
      </c>
      <c r="VHO22" s="8">
        <f>'Interblocs NL'!VHO22</f>
        <v>0</v>
      </c>
      <c r="VHP22" s="8">
        <f>'Interblocs NL'!VHP22</f>
        <v>0</v>
      </c>
      <c r="VHQ22" s="8">
        <f>'Interblocs NL'!VHQ22</f>
        <v>0</v>
      </c>
      <c r="VHR22" s="8">
        <f>'Interblocs NL'!VHR22</f>
        <v>0</v>
      </c>
      <c r="VHS22" s="8">
        <f>'Interblocs NL'!VHS22</f>
        <v>0</v>
      </c>
      <c r="VHT22" s="8">
        <f>'Interblocs NL'!VHT22</f>
        <v>0</v>
      </c>
      <c r="VHU22" s="8">
        <f>'Interblocs NL'!VHU22</f>
        <v>0</v>
      </c>
      <c r="VHV22" s="8">
        <f>'Interblocs NL'!VHV22</f>
        <v>0</v>
      </c>
      <c r="VHW22" s="8">
        <f>'Interblocs NL'!VHW22</f>
        <v>0</v>
      </c>
      <c r="VHX22" s="8">
        <f>'Interblocs NL'!VHX22</f>
        <v>0</v>
      </c>
      <c r="VHY22" s="8">
        <f>'Interblocs NL'!VHY22</f>
        <v>0</v>
      </c>
      <c r="VHZ22" s="8">
        <f>'Interblocs NL'!VHZ22</f>
        <v>0</v>
      </c>
      <c r="VIA22" s="8">
        <f>'Interblocs NL'!VIA22</f>
        <v>0</v>
      </c>
      <c r="VIB22" s="8">
        <f>'Interblocs NL'!VIB22</f>
        <v>0</v>
      </c>
      <c r="VIC22" s="8">
        <f>'Interblocs NL'!VIC22</f>
        <v>0</v>
      </c>
      <c r="VID22" s="8">
        <f>'Interblocs NL'!VID22</f>
        <v>0</v>
      </c>
      <c r="VIE22" s="8">
        <f>'Interblocs NL'!VIE22</f>
        <v>0</v>
      </c>
      <c r="VIF22" s="8">
        <f>'Interblocs NL'!VIF22</f>
        <v>0</v>
      </c>
      <c r="VIG22" s="8">
        <f>'Interblocs NL'!VIG22</f>
        <v>0</v>
      </c>
      <c r="VIH22" s="8">
        <f>'Interblocs NL'!VIH22</f>
        <v>0</v>
      </c>
      <c r="VII22" s="8">
        <f>'Interblocs NL'!VII22</f>
        <v>0</v>
      </c>
      <c r="VIJ22" s="8">
        <f>'Interblocs NL'!VIJ22</f>
        <v>0</v>
      </c>
      <c r="VIK22" s="8">
        <f>'Interblocs NL'!VIK22</f>
        <v>0</v>
      </c>
      <c r="VIL22" s="8">
        <f>'Interblocs NL'!VIL22</f>
        <v>0</v>
      </c>
      <c r="VIM22" s="8">
        <f>'Interblocs NL'!VIM22</f>
        <v>0</v>
      </c>
      <c r="VIN22" s="8">
        <f>'Interblocs NL'!VIN22</f>
        <v>0</v>
      </c>
      <c r="VIO22" s="8">
        <f>'Interblocs NL'!VIO22</f>
        <v>0</v>
      </c>
      <c r="VIP22" s="8">
        <f>'Interblocs NL'!VIP22</f>
        <v>0</v>
      </c>
      <c r="VIQ22" s="8">
        <f>'Interblocs NL'!VIQ22</f>
        <v>0</v>
      </c>
      <c r="VIR22" s="8">
        <f>'Interblocs NL'!VIR22</f>
        <v>0</v>
      </c>
      <c r="VIS22" s="8">
        <f>'Interblocs NL'!VIS22</f>
        <v>0</v>
      </c>
      <c r="VIT22" s="8">
        <f>'Interblocs NL'!VIT22</f>
        <v>0</v>
      </c>
      <c r="VIU22" s="8">
        <f>'Interblocs NL'!VIU22</f>
        <v>0</v>
      </c>
      <c r="VIV22" s="8">
        <f>'Interblocs NL'!VIV22</f>
        <v>0</v>
      </c>
      <c r="VIW22" s="8">
        <f>'Interblocs NL'!VIW22</f>
        <v>0</v>
      </c>
      <c r="VIX22" s="8">
        <f>'Interblocs NL'!VIX22</f>
        <v>0</v>
      </c>
      <c r="VIY22" s="8">
        <f>'Interblocs NL'!VIY22</f>
        <v>0</v>
      </c>
      <c r="VIZ22" s="8">
        <f>'Interblocs NL'!VIZ22</f>
        <v>0</v>
      </c>
      <c r="VJA22" s="8">
        <f>'Interblocs NL'!VJA22</f>
        <v>0</v>
      </c>
      <c r="VJB22" s="8">
        <f>'Interblocs NL'!VJB22</f>
        <v>0</v>
      </c>
      <c r="VJC22" s="8">
        <f>'Interblocs NL'!VJC22</f>
        <v>0</v>
      </c>
      <c r="VJD22" s="8">
        <f>'Interblocs NL'!VJD22</f>
        <v>0</v>
      </c>
      <c r="VJE22" s="8">
        <f>'Interblocs NL'!VJE22</f>
        <v>0</v>
      </c>
      <c r="VJF22" s="8">
        <f>'Interblocs NL'!VJF22</f>
        <v>0</v>
      </c>
      <c r="VJG22" s="8">
        <f>'Interblocs NL'!VJG22</f>
        <v>0</v>
      </c>
      <c r="VJH22" s="8">
        <f>'Interblocs NL'!VJH22</f>
        <v>0</v>
      </c>
      <c r="VJI22" s="8">
        <f>'Interblocs NL'!VJI22</f>
        <v>0</v>
      </c>
      <c r="VJJ22" s="8">
        <f>'Interblocs NL'!VJJ22</f>
        <v>0</v>
      </c>
      <c r="VJK22" s="8">
        <f>'Interblocs NL'!VJK22</f>
        <v>0</v>
      </c>
      <c r="VJL22" s="8">
        <f>'Interblocs NL'!VJL22</f>
        <v>0</v>
      </c>
      <c r="VJM22" s="8">
        <f>'Interblocs NL'!VJM22</f>
        <v>0</v>
      </c>
      <c r="VJN22" s="8">
        <f>'Interblocs NL'!VJN22</f>
        <v>0</v>
      </c>
      <c r="VJO22" s="8">
        <f>'Interblocs NL'!VJO22</f>
        <v>0</v>
      </c>
      <c r="VJP22" s="8">
        <f>'Interblocs NL'!VJP22</f>
        <v>0</v>
      </c>
      <c r="VJQ22" s="8">
        <f>'Interblocs NL'!VJQ22</f>
        <v>0</v>
      </c>
      <c r="VJR22" s="8">
        <f>'Interblocs NL'!VJR22</f>
        <v>0</v>
      </c>
      <c r="VJS22" s="8">
        <f>'Interblocs NL'!VJS22</f>
        <v>0</v>
      </c>
      <c r="VJT22" s="8">
        <f>'Interblocs NL'!VJT22</f>
        <v>0</v>
      </c>
      <c r="VJU22" s="8">
        <f>'Interblocs NL'!VJU22</f>
        <v>0</v>
      </c>
      <c r="VJV22" s="8">
        <f>'Interblocs NL'!VJV22</f>
        <v>0</v>
      </c>
      <c r="VJW22" s="8">
        <f>'Interblocs NL'!VJW22</f>
        <v>0</v>
      </c>
      <c r="VJX22" s="8">
        <f>'Interblocs NL'!VJX22</f>
        <v>0</v>
      </c>
      <c r="VJY22" s="8">
        <f>'Interblocs NL'!VJY22</f>
        <v>0</v>
      </c>
      <c r="VJZ22" s="8">
        <f>'Interblocs NL'!VJZ22</f>
        <v>0</v>
      </c>
      <c r="VKA22" s="8">
        <f>'Interblocs NL'!VKA22</f>
        <v>0</v>
      </c>
      <c r="VKB22" s="8">
        <f>'Interblocs NL'!VKB22</f>
        <v>0</v>
      </c>
      <c r="VKC22" s="8">
        <f>'Interblocs NL'!VKC22</f>
        <v>0</v>
      </c>
      <c r="VKD22" s="8">
        <f>'Interblocs NL'!VKD22</f>
        <v>0</v>
      </c>
      <c r="VKE22" s="8">
        <f>'Interblocs NL'!VKE22</f>
        <v>0</v>
      </c>
      <c r="VKF22" s="8">
        <f>'Interblocs NL'!VKF22</f>
        <v>0</v>
      </c>
      <c r="VKG22" s="8">
        <f>'Interblocs NL'!VKG22</f>
        <v>0</v>
      </c>
      <c r="VKH22" s="8">
        <f>'Interblocs NL'!VKH22</f>
        <v>0</v>
      </c>
      <c r="VKI22" s="8">
        <f>'Interblocs NL'!VKI22</f>
        <v>0</v>
      </c>
      <c r="VKJ22" s="8">
        <f>'Interblocs NL'!VKJ22</f>
        <v>0</v>
      </c>
      <c r="VKK22" s="8">
        <f>'Interblocs NL'!VKK22</f>
        <v>0</v>
      </c>
      <c r="VKL22" s="8">
        <f>'Interblocs NL'!VKL22</f>
        <v>0</v>
      </c>
      <c r="VKM22" s="8">
        <f>'Interblocs NL'!VKM22</f>
        <v>0</v>
      </c>
      <c r="VKN22" s="8">
        <f>'Interblocs NL'!VKN22</f>
        <v>0</v>
      </c>
      <c r="VKO22" s="8">
        <f>'Interblocs NL'!VKO22</f>
        <v>0</v>
      </c>
      <c r="VKP22" s="8">
        <f>'Interblocs NL'!VKP22</f>
        <v>0</v>
      </c>
      <c r="VKQ22" s="8">
        <f>'Interblocs NL'!VKQ22</f>
        <v>0</v>
      </c>
      <c r="VKR22" s="8">
        <f>'Interblocs NL'!VKR22</f>
        <v>0</v>
      </c>
      <c r="VKS22" s="8">
        <f>'Interblocs NL'!VKS22</f>
        <v>0</v>
      </c>
      <c r="VKT22" s="8">
        <f>'Interblocs NL'!VKT22</f>
        <v>0</v>
      </c>
      <c r="VKU22" s="8">
        <f>'Interblocs NL'!VKU22</f>
        <v>0</v>
      </c>
      <c r="VKV22" s="8">
        <f>'Interblocs NL'!VKV22</f>
        <v>0</v>
      </c>
      <c r="VKW22" s="8">
        <f>'Interblocs NL'!VKW22</f>
        <v>0</v>
      </c>
      <c r="VKX22" s="8">
        <f>'Interblocs NL'!VKX22</f>
        <v>0</v>
      </c>
      <c r="VKY22" s="8">
        <f>'Interblocs NL'!VKY22</f>
        <v>0</v>
      </c>
      <c r="VKZ22" s="8">
        <f>'Interblocs NL'!VKZ22</f>
        <v>0</v>
      </c>
      <c r="VLA22" s="8">
        <f>'Interblocs NL'!VLA22</f>
        <v>0</v>
      </c>
      <c r="VLB22" s="8">
        <f>'Interblocs NL'!VLB22</f>
        <v>0</v>
      </c>
      <c r="VLC22" s="8">
        <f>'Interblocs NL'!VLC22</f>
        <v>0</v>
      </c>
      <c r="VLD22" s="8">
        <f>'Interblocs NL'!VLD22</f>
        <v>0</v>
      </c>
      <c r="VLE22" s="8">
        <f>'Interblocs NL'!VLE22</f>
        <v>0</v>
      </c>
      <c r="VLF22" s="8">
        <f>'Interblocs NL'!VLF22</f>
        <v>0</v>
      </c>
      <c r="VLG22" s="8">
        <f>'Interblocs NL'!VLG22</f>
        <v>0</v>
      </c>
      <c r="VLH22" s="8">
        <f>'Interblocs NL'!VLH22</f>
        <v>0</v>
      </c>
      <c r="VLI22" s="8">
        <f>'Interblocs NL'!VLI22</f>
        <v>0</v>
      </c>
      <c r="VLJ22" s="8">
        <f>'Interblocs NL'!VLJ22</f>
        <v>0</v>
      </c>
      <c r="VLK22" s="8">
        <f>'Interblocs NL'!VLK22</f>
        <v>0</v>
      </c>
      <c r="VLL22" s="8">
        <f>'Interblocs NL'!VLL22</f>
        <v>0</v>
      </c>
      <c r="VLM22" s="8">
        <f>'Interblocs NL'!VLM22</f>
        <v>0</v>
      </c>
      <c r="VLN22" s="8">
        <f>'Interblocs NL'!VLN22</f>
        <v>0</v>
      </c>
      <c r="VLO22" s="8">
        <f>'Interblocs NL'!VLO22</f>
        <v>0</v>
      </c>
      <c r="VLP22" s="8">
        <f>'Interblocs NL'!VLP22</f>
        <v>0</v>
      </c>
      <c r="VLQ22" s="8">
        <f>'Interblocs NL'!VLQ22</f>
        <v>0</v>
      </c>
      <c r="VLR22" s="8">
        <f>'Interblocs NL'!VLR22</f>
        <v>0</v>
      </c>
      <c r="VLS22" s="8">
        <f>'Interblocs NL'!VLS22</f>
        <v>0</v>
      </c>
      <c r="VLT22" s="8">
        <f>'Interblocs NL'!VLT22</f>
        <v>0</v>
      </c>
      <c r="VLU22" s="8">
        <f>'Interblocs NL'!VLU22</f>
        <v>0</v>
      </c>
      <c r="VLV22" s="8">
        <f>'Interblocs NL'!VLV22</f>
        <v>0</v>
      </c>
      <c r="VLW22" s="8">
        <f>'Interblocs NL'!VLW22</f>
        <v>0</v>
      </c>
      <c r="VLX22" s="8">
        <f>'Interblocs NL'!VLX22</f>
        <v>0</v>
      </c>
      <c r="VLY22" s="8">
        <f>'Interblocs NL'!VLY22</f>
        <v>0</v>
      </c>
      <c r="VLZ22" s="8">
        <f>'Interblocs NL'!VLZ22</f>
        <v>0</v>
      </c>
      <c r="VMA22" s="8">
        <f>'Interblocs NL'!VMA22</f>
        <v>0</v>
      </c>
      <c r="VMB22" s="8">
        <f>'Interblocs NL'!VMB22</f>
        <v>0</v>
      </c>
      <c r="VMC22" s="8">
        <f>'Interblocs NL'!VMC22</f>
        <v>0</v>
      </c>
      <c r="VMD22" s="8">
        <f>'Interblocs NL'!VMD22</f>
        <v>0</v>
      </c>
      <c r="VME22" s="8">
        <f>'Interblocs NL'!VME22</f>
        <v>0</v>
      </c>
      <c r="VMF22" s="8">
        <f>'Interblocs NL'!VMF22</f>
        <v>0</v>
      </c>
      <c r="VMG22" s="8">
        <f>'Interblocs NL'!VMG22</f>
        <v>0</v>
      </c>
      <c r="VMH22" s="8">
        <f>'Interblocs NL'!VMH22</f>
        <v>0</v>
      </c>
      <c r="VMI22" s="8">
        <f>'Interblocs NL'!VMI22</f>
        <v>0</v>
      </c>
      <c r="VMJ22" s="8">
        <f>'Interblocs NL'!VMJ22</f>
        <v>0</v>
      </c>
      <c r="VMK22" s="8">
        <f>'Interblocs NL'!VMK22</f>
        <v>0</v>
      </c>
      <c r="VML22" s="8">
        <f>'Interblocs NL'!VML22</f>
        <v>0</v>
      </c>
      <c r="VMM22" s="8">
        <f>'Interblocs NL'!VMM22</f>
        <v>0</v>
      </c>
      <c r="VMN22" s="8">
        <f>'Interblocs NL'!VMN22</f>
        <v>0</v>
      </c>
      <c r="VMO22" s="8">
        <f>'Interblocs NL'!VMO22</f>
        <v>0</v>
      </c>
      <c r="VMP22" s="8">
        <f>'Interblocs NL'!VMP22</f>
        <v>0</v>
      </c>
      <c r="VMQ22" s="8">
        <f>'Interblocs NL'!VMQ22</f>
        <v>0</v>
      </c>
      <c r="VMR22" s="8">
        <f>'Interblocs NL'!VMR22</f>
        <v>0</v>
      </c>
      <c r="VMS22" s="8">
        <f>'Interblocs NL'!VMS22</f>
        <v>0</v>
      </c>
      <c r="VMT22" s="8">
        <f>'Interblocs NL'!VMT22</f>
        <v>0</v>
      </c>
      <c r="VMU22" s="8">
        <f>'Interblocs NL'!VMU22</f>
        <v>0</v>
      </c>
      <c r="VMV22" s="8">
        <f>'Interblocs NL'!VMV22</f>
        <v>0</v>
      </c>
      <c r="VMW22" s="8">
        <f>'Interblocs NL'!VMW22</f>
        <v>0</v>
      </c>
      <c r="VMX22" s="8">
        <f>'Interblocs NL'!VMX22</f>
        <v>0</v>
      </c>
      <c r="VMY22" s="8">
        <f>'Interblocs NL'!VMY22</f>
        <v>0</v>
      </c>
      <c r="VMZ22" s="8">
        <f>'Interblocs NL'!VMZ22</f>
        <v>0</v>
      </c>
      <c r="VNA22" s="8">
        <f>'Interblocs NL'!VNA22</f>
        <v>0</v>
      </c>
      <c r="VNB22" s="8">
        <f>'Interblocs NL'!VNB22</f>
        <v>0</v>
      </c>
      <c r="VNC22" s="8">
        <f>'Interblocs NL'!VNC22</f>
        <v>0</v>
      </c>
      <c r="VND22" s="8">
        <f>'Interblocs NL'!VND22</f>
        <v>0</v>
      </c>
      <c r="VNE22" s="8">
        <f>'Interblocs NL'!VNE22</f>
        <v>0</v>
      </c>
      <c r="VNF22" s="8">
        <f>'Interblocs NL'!VNF22</f>
        <v>0</v>
      </c>
      <c r="VNG22" s="8">
        <f>'Interblocs NL'!VNG22</f>
        <v>0</v>
      </c>
      <c r="VNH22" s="8">
        <f>'Interblocs NL'!VNH22</f>
        <v>0</v>
      </c>
      <c r="VNI22" s="8">
        <f>'Interblocs NL'!VNI22</f>
        <v>0</v>
      </c>
      <c r="VNJ22" s="8">
        <f>'Interblocs NL'!VNJ22</f>
        <v>0</v>
      </c>
      <c r="VNK22" s="8">
        <f>'Interblocs NL'!VNK22</f>
        <v>0</v>
      </c>
      <c r="VNL22" s="8">
        <f>'Interblocs NL'!VNL22</f>
        <v>0</v>
      </c>
      <c r="VNM22" s="8">
        <f>'Interblocs NL'!VNM22</f>
        <v>0</v>
      </c>
      <c r="VNN22" s="8">
        <f>'Interblocs NL'!VNN22</f>
        <v>0</v>
      </c>
      <c r="VNO22" s="8">
        <f>'Interblocs NL'!VNO22</f>
        <v>0</v>
      </c>
      <c r="VNP22" s="8">
        <f>'Interblocs NL'!VNP22</f>
        <v>0</v>
      </c>
      <c r="VNQ22" s="8">
        <f>'Interblocs NL'!VNQ22</f>
        <v>0</v>
      </c>
      <c r="VNR22" s="8">
        <f>'Interblocs NL'!VNR22</f>
        <v>0</v>
      </c>
      <c r="VNS22" s="8">
        <f>'Interblocs NL'!VNS22</f>
        <v>0</v>
      </c>
      <c r="VNT22" s="8">
        <f>'Interblocs NL'!VNT22</f>
        <v>0</v>
      </c>
      <c r="VNU22" s="8">
        <f>'Interblocs NL'!VNU22</f>
        <v>0</v>
      </c>
      <c r="VNV22" s="8">
        <f>'Interblocs NL'!VNV22</f>
        <v>0</v>
      </c>
      <c r="VNW22" s="8">
        <f>'Interblocs NL'!VNW22</f>
        <v>0</v>
      </c>
      <c r="VNX22" s="8">
        <f>'Interblocs NL'!VNX22</f>
        <v>0</v>
      </c>
      <c r="VNY22" s="8">
        <f>'Interblocs NL'!VNY22</f>
        <v>0</v>
      </c>
      <c r="VNZ22" s="8">
        <f>'Interblocs NL'!VNZ22</f>
        <v>0</v>
      </c>
      <c r="VOA22" s="8">
        <f>'Interblocs NL'!VOA22</f>
        <v>0</v>
      </c>
      <c r="VOB22" s="8">
        <f>'Interblocs NL'!VOB22</f>
        <v>0</v>
      </c>
      <c r="VOC22" s="8">
        <f>'Interblocs NL'!VOC22</f>
        <v>0</v>
      </c>
      <c r="VOD22" s="8">
        <f>'Interblocs NL'!VOD22</f>
        <v>0</v>
      </c>
      <c r="VOE22" s="8">
        <f>'Interblocs NL'!VOE22</f>
        <v>0</v>
      </c>
      <c r="VOF22" s="8">
        <f>'Interblocs NL'!VOF22</f>
        <v>0</v>
      </c>
      <c r="VOG22" s="8">
        <f>'Interblocs NL'!VOG22</f>
        <v>0</v>
      </c>
      <c r="VOH22" s="8">
        <f>'Interblocs NL'!VOH22</f>
        <v>0</v>
      </c>
      <c r="VOI22" s="8">
        <f>'Interblocs NL'!VOI22</f>
        <v>0</v>
      </c>
      <c r="VOJ22" s="8">
        <f>'Interblocs NL'!VOJ22</f>
        <v>0</v>
      </c>
      <c r="VOK22" s="8">
        <f>'Interblocs NL'!VOK22</f>
        <v>0</v>
      </c>
      <c r="VOL22" s="8">
        <f>'Interblocs NL'!VOL22</f>
        <v>0</v>
      </c>
      <c r="VOM22" s="8">
        <f>'Interblocs NL'!VOM22</f>
        <v>0</v>
      </c>
      <c r="VON22" s="8">
        <f>'Interblocs NL'!VON22</f>
        <v>0</v>
      </c>
      <c r="VOO22" s="8">
        <f>'Interblocs NL'!VOO22</f>
        <v>0</v>
      </c>
      <c r="VOP22" s="8">
        <f>'Interblocs NL'!VOP22</f>
        <v>0</v>
      </c>
      <c r="VOQ22" s="8">
        <f>'Interblocs NL'!VOQ22</f>
        <v>0</v>
      </c>
      <c r="VOR22" s="8">
        <f>'Interblocs NL'!VOR22</f>
        <v>0</v>
      </c>
      <c r="VOS22" s="8">
        <f>'Interblocs NL'!VOS22</f>
        <v>0</v>
      </c>
      <c r="VOT22" s="8">
        <f>'Interblocs NL'!VOT22</f>
        <v>0</v>
      </c>
      <c r="VOU22" s="8">
        <f>'Interblocs NL'!VOU22</f>
        <v>0</v>
      </c>
      <c r="VOV22" s="8">
        <f>'Interblocs NL'!VOV22</f>
        <v>0</v>
      </c>
      <c r="VOW22" s="8">
        <f>'Interblocs NL'!VOW22</f>
        <v>0</v>
      </c>
      <c r="VOX22" s="8">
        <f>'Interblocs NL'!VOX22</f>
        <v>0</v>
      </c>
      <c r="VOY22" s="8">
        <f>'Interblocs NL'!VOY22</f>
        <v>0</v>
      </c>
      <c r="VOZ22" s="8">
        <f>'Interblocs NL'!VOZ22</f>
        <v>0</v>
      </c>
      <c r="VPA22" s="8">
        <f>'Interblocs NL'!VPA22</f>
        <v>0</v>
      </c>
      <c r="VPB22" s="8">
        <f>'Interblocs NL'!VPB22</f>
        <v>0</v>
      </c>
      <c r="VPC22" s="8">
        <f>'Interblocs NL'!VPC22</f>
        <v>0</v>
      </c>
      <c r="VPD22" s="8">
        <f>'Interblocs NL'!VPD22</f>
        <v>0</v>
      </c>
      <c r="VPE22" s="8">
        <f>'Interblocs NL'!VPE22</f>
        <v>0</v>
      </c>
      <c r="VPF22" s="8">
        <f>'Interblocs NL'!VPF22</f>
        <v>0</v>
      </c>
      <c r="VPG22" s="8">
        <f>'Interblocs NL'!VPG22</f>
        <v>0</v>
      </c>
      <c r="VPH22" s="8">
        <f>'Interblocs NL'!VPH22</f>
        <v>0</v>
      </c>
      <c r="VPI22" s="8">
        <f>'Interblocs NL'!VPI22</f>
        <v>0</v>
      </c>
      <c r="VPJ22" s="8">
        <f>'Interblocs NL'!VPJ22</f>
        <v>0</v>
      </c>
      <c r="VPK22" s="8">
        <f>'Interblocs NL'!VPK22</f>
        <v>0</v>
      </c>
      <c r="VPL22" s="8">
        <f>'Interblocs NL'!VPL22</f>
        <v>0</v>
      </c>
      <c r="VPM22" s="8">
        <f>'Interblocs NL'!VPM22</f>
        <v>0</v>
      </c>
      <c r="VPN22" s="8">
        <f>'Interblocs NL'!VPN22</f>
        <v>0</v>
      </c>
      <c r="VPO22" s="8">
        <f>'Interblocs NL'!VPO22</f>
        <v>0</v>
      </c>
      <c r="VPP22" s="8">
        <f>'Interblocs NL'!VPP22</f>
        <v>0</v>
      </c>
      <c r="VPQ22" s="8">
        <f>'Interblocs NL'!VPQ22</f>
        <v>0</v>
      </c>
      <c r="VPR22" s="8">
        <f>'Interblocs NL'!VPR22</f>
        <v>0</v>
      </c>
      <c r="VPS22" s="8">
        <f>'Interblocs NL'!VPS22</f>
        <v>0</v>
      </c>
      <c r="VPT22" s="8">
        <f>'Interblocs NL'!VPT22</f>
        <v>0</v>
      </c>
      <c r="VPU22" s="8">
        <f>'Interblocs NL'!VPU22</f>
        <v>0</v>
      </c>
      <c r="VPV22" s="8">
        <f>'Interblocs NL'!VPV22</f>
        <v>0</v>
      </c>
      <c r="VPW22" s="8">
        <f>'Interblocs NL'!VPW22</f>
        <v>0</v>
      </c>
      <c r="VPX22" s="8">
        <f>'Interblocs NL'!VPX22</f>
        <v>0</v>
      </c>
      <c r="VPY22" s="8">
        <f>'Interblocs NL'!VPY22</f>
        <v>0</v>
      </c>
      <c r="VPZ22" s="8">
        <f>'Interblocs NL'!VPZ22</f>
        <v>0</v>
      </c>
      <c r="VQA22" s="8">
        <f>'Interblocs NL'!VQA22</f>
        <v>0</v>
      </c>
      <c r="VQB22" s="8">
        <f>'Interblocs NL'!VQB22</f>
        <v>0</v>
      </c>
      <c r="VQC22" s="8">
        <f>'Interblocs NL'!VQC22</f>
        <v>0</v>
      </c>
      <c r="VQD22" s="8">
        <f>'Interblocs NL'!VQD22</f>
        <v>0</v>
      </c>
      <c r="VQE22" s="8">
        <f>'Interblocs NL'!VQE22</f>
        <v>0</v>
      </c>
      <c r="VQF22" s="8">
        <f>'Interblocs NL'!VQF22</f>
        <v>0</v>
      </c>
      <c r="VQG22" s="8">
        <f>'Interblocs NL'!VQG22</f>
        <v>0</v>
      </c>
      <c r="VQH22" s="8">
        <f>'Interblocs NL'!VQH22</f>
        <v>0</v>
      </c>
      <c r="VQI22" s="8">
        <f>'Interblocs NL'!VQI22</f>
        <v>0</v>
      </c>
      <c r="VQJ22" s="8">
        <f>'Interblocs NL'!VQJ22</f>
        <v>0</v>
      </c>
      <c r="VQK22" s="8">
        <f>'Interblocs NL'!VQK22</f>
        <v>0</v>
      </c>
      <c r="VQL22" s="8">
        <f>'Interblocs NL'!VQL22</f>
        <v>0</v>
      </c>
      <c r="VQM22" s="8">
        <f>'Interblocs NL'!VQM22</f>
        <v>0</v>
      </c>
      <c r="VQN22" s="8">
        <f>'Interblocs NL'!VQN22</f>
        <v>0</v>
      </c>
      <c r="VQO22" s="8">
        <f>'Interblocs NL'!VQO22</f>
        <v>0</v>
      </c>
      <c r="VQP22" s="8">
        <f>'Interblocs NL'!VQP22</f>
        <v>0</v>
      </c>
      <c r="VQQ22" s="8">
        <f>'Interblocs NL'!VQQ22</f>
        <v>0</v>
      </c>
      <c r="VQR22" s="8">
        <f>'Interblocs NL'!VQR22</f>
        <v>0</v>
      </c>
      <c r="VQS22" s="8">
        <f>'Interblocs NL'!VQS22</f>
        <v>0</v>
      </c>
      <c r="VQT22" s="8">
        <f>'Interblocs NL'!VQT22</f>
        <v>0</v>
      </c>
      <c r="VQU22" s="8">
        <f>'Interblocs NL'!VQU22</f>
        <v>0</v>
      </c>
      <c r="VQV22" s="8">
        <f>'Interblocs NL'!VQV22</f>
        <v>0</v>
      </c>
      <c r="VQW22" s="8">
        <f>'Interblocs NL'!VQW22</f>
        <v>0</v>
      </c>
      <c r="VQX22" s="8">
        <f>'Interblocs NL'!VQX22</f>
        <v>0</v>
      </c>
      <c r="VQY22" s="8">
        <f>'Interblocs NL'!VQY22</f>
        <v>0</v>
      </c>
      <c r="VQZ22" s="8">
        <f>'Interblocs NL'!VQZ22</f>
        <v>0</v>
      </c>
      <c r="VRA22" s="8">
        <f>'Interblocs NL'!VRA22</f>
        <v>0</v>
      </c>
      <c r="VRB22" s="8">
        <f>'Interblocs NL'!VRB22</f>
        <v>0</v>
      </c>
      <c r="VRC22" s="8">
        <f>'Interblocs NL'!VRC22</f>
        <v>0</v>
      </c>
      <c r="VRD22" s="8">
        <f>'Interblocs NL'!VRD22</f>
        <v>0</v>
      </c>
      <c r="VRE22" s="8">
        <f>'Interblocs NL'!VRE22</f>
        <v>0</v>
      </c>
      <c r="VRF22" s="8">
        <f>'Interblocs NL'!VRF22</f>
        <v>0</v>
      </c>
      <c r="VRG22" s="8">
        <f>'Interblocs NL'!VRG22</f>
        <v>0</v>
      </c>
      <c r="VRH22" s="8">
        <f>'Interblocs NL'!VRH22</f>
        <v>0</v>
      </c>
      <c r="VRI22" s="8">
        <f>'Interblocs NL'!VRI22</f>
        <v>0</v>
      </c>
      <c r="VRJ22" s="8">
        <f>'Interblocs NL'!VRJ22</f>
        <v>0</v>
      </c>
      <c r="VRK22" s="8">
        <f>'Interblocs NL'!VRK22</f>
        <v>0</v>
      </c>
      <c r="VRL22" s="8">
        <f>'Interblocs NL'!VRL22</f>
        <v>0</v>
      </c>
      <c r="VRM22" s="8">
        <f>'Interblocs NL'!VRM22</f>
        <v>0</v>
      </c>
      <c r="VRN22" s="8">
        <f>'Interblocs NL'!VRN22</f>
        <v>0</v>
      </c>
      <c r="VRO22" s="8">
        <f>'Interblocs NL'!VRO22</f>
        <v>0</v>
      </c>
      <c r="VRP22" s="8">
        <f>'Interblocs NL'!VRP22</f>
        <v>0</v>
      </c>
      <c r="VRQ22" s="8">
        <f>'Interblocs NL'!VRQ22</f>
        <v>0</v>
      </c>
      <c r="VRR22" s="8">
        <f>'Interblocs NL'!VRR22</f>
        <v>0</v>
      </c>
      <c r="VRS22" s="8">
        <f>'Interblocs NL'!VRS22</f>
        <v>0</v>
      </c>
      <c r="VRT22" s="8">
        <f>'Interblocs NL'!VRT22</f>
        <v>0</v>
      </c>
      <c r="VRU22" s="8">
        <f>'Interblocs NL'!VRU22</f>
        <v>0</v>
      </c>
      <c r="VRV22" s="8">
        <f>'Interblocs NL'!VRV22</f>
        <v>0</v>
      </c>
      <c r="VRW22" s="8">
        <f>'Interblocs NL'!VRW22</f>
        <v>0</v>
      </c>
      <c r="VRX22" s="8">
        <f>'Interblocs NL'!VRX22</f>
        <v>0</v>
      </c>
      <c r="VRY22" s="8">
        <f>'Interblocs NL'!VRY22</f>
        <v>0</v>
      </c>
      <c r="VRZ22" s="8">
        <f>'Interblocs NL'!VRZ22</f>
        <v>0</v>
      </c>
      <c r="VSA22" s="8">
        <f>'Interblocs NL'!VSA22</f>
        <v>0</v>
      </c>
      <c r="VSB22" s="8">
        <f>'Interblocs NL'!VSB22</f>
        <v>0</v>
      </c>
      <c r="VSC22" s="8">
        <f>'Interblocs NL'!VSC22</f>
        <v>0</v>
      </c>
      <c r="VSD22" s="8">
        <f>'Interblocs NL'!VSD22</f>
        <v>0</v>
      </c>
      <c r="VSE22" s="8">
        <f>'Interblocs NL'!VSE22</f>
        <v>0</v>
      </c>
      <c r="VSF22" s="8">
        <f>'Interblocs NL'!VSF22</f>
        <v>0</v>
      </c>
      <c r="VSG22" s="8">
        <f>'Interblocs NL'!VSG22</f>
        <v>0</v>
      </c>
      <c r="VSH22" s="8">
        <f>'Interblocs NL'!VSH22</f>
        <v>0</v>
      </c>
      <c r="VSI22" s="8">
        <f>'Interblocs NL'!VSI22</f>
        <v>0</v>
      </c>
      <c r="VSJ22" s="8">
        <f>'Interblocs NL'!VSJ22</f>
        <v>0</v>
      </c>
      <c r="VSK22" s="8">
        <f>'Interblocs NL'!VSK22</f>
        <v>0</v>
      </c>
      <c r="VSL22" s="8">
        <f>'Interblocs NL'!VSL22</f>
        <v>0</v>
      </c>
      <c r="VSM22" s="8">
        <f>'Interblocs NL'!VSM22</f>
        <v>0</v>
      </c>
      <c r="VSN22" s="8">
        <f>'Interblocs NL'!VSN22</f>
        <v>0</v>
      </c>
      <c r="VSO22" s="8">
        <f>'Interblocs NL'!VSO22</f>
        <v>0</v>
      </c>
      <c r="VSP22" s="8">
        <f>'Interblocs NL'!VSP22</f>
        <v>0</v>
      </c>
      <c r="VSQ22" s="8">
        <f>'Interblocs NL'!VSQ22</f>
        <v>0</v>
      </c>
      <c r="VSR22" s="8">
        <f>'Interblocs NL'!VSR22</f>
        <v>0</v>
      </c>
      <c r="VSS22" s="8">
        <f>'Interblocs NL'!VSS22</f>
        <v>0</v>
      </c>
      <c r="VST22" s="8">
        <f>'Interblocs NL'!VST22</f>
        <v>0</v>
      </c>
      <c r="VSU22" s="8">
        <f>'Interblocs NL'!VSU22</f>
        <v>0</v>
      </c>
      <c r="VSV22" s="8">
        <f>'Interblocs NL'!VSV22</f>
        <v>0</v>
      </c>
      <c r="VSW22" s="8">
        <f>'Interblocs NL'!VSW22</f>
        <v>0</v>
      </c>
      <c r="VSX22" s="8">
        <f>'Interblocs NL'!VSX22</f>
        <v>0</v>
      </c>
      <c r="VSY22" s="8">
        <f>'Interblocs NL'!VSY22</f>
        <v>0</v>
      </c>
      <c r="VSZ22" s="8">
        <f>'Interblocs NL'!VSZ22</f>
        <v>0</v>
      </c>
      <c r="VTA22" s="8">
        <f>'Interblocs NL'!VTA22</f>
        <v>0</v>
      </c>
      <c r="VTB22" s="8">
        <f>'Interblocs NL'!VTB22</f>
        <v>0</v>
      </c>
      <c r="VTC22" s="8">
        <f>'Interblocs NL'!VTC22</f>
        <v>0</v>
      </c>
      <c r="VTD22" s="8">
        <f>'Interblocs NL'!VTD22</f>
        <v>0</v>
      </c>
      <c r="VTE22" s="8">
        <f>'Interblocs NL'!VTE22</f>
        <v>0</v>
      </c>
      <c r="VTF22" s="8">
        <f>'Interblocs NL'!VTF22</f>
        <v>0</v>
      </c>
      <c r="VTG22" s="8">
        <f>'Interblocs NL'!VTG22</f>
        <v>0</v>
      </c>
      <c r="VTH22" s="8">
        <f>'Interblocs NL'!VTH22</f>
        <v>0</v>
      </c>
      <c r="VTI22" s="8">
        <f>'Interblocs NL'!VTI22</f>
        <v>0</v>
      </c>
      <c r="VTJ22" s="8">
        <f>'Interblocs NL'!VTJ22</f>
        <v>0</v>
      </c>
      <c r="VTK22" s="8">
        <f>'Interblocs NL'!VTK22</f>
        <v>0</v>
      </c>
      <c r="VTL22" s="8">
        <f>'Interblocs NL'!VTL22</f>
        <v>0</v>
      </c>
      <c r="VTM22" s="8">
        <f>'Interblocs NL'!VTM22</f>
        <v>0</v>
      </c>
      <c r="VTN22" s="8">
        <f>'Interblocs NL'!VTN22</f>
        <v>0</v>
      </c>
      <c r="VTO22" s="8">
        <f>'Interblocs NL'!VTO22</f>
        <v>0</v>
      </c>
      <c r="VTP22" s="8">
        <f>'Interblocs NL'!VTP22</f>
        <v>0</v>
      </c>
      <c r="VTQ22" s="8">
        <f>'Interblocs NL'!VTQ22</f>
        <v>0</v>
      </c>
      <c r="VTR22" s="8">
        <f>'Interblocs NL'!VTR22</f>
        <v>0</v>
      </c>
      <c r="VTS22" s="8">
        <f>'Interblocs NL'!VTS22</f>
        <v>0</v>
      </c>
      <c r="VTT22" s="8">
        <f>'Interblocs NL'!VTT22</f>
        <v>0</v>
      </c>
      <c r="VTU22" s="8">
        <f>'Interblocs NL'!VTU22</f>
        <v>0</v>
      </c>
      <c r="VTV22" s="8">
        <f>'Interblocs NL'!VTV22</f>
        <v>0</v>
      </c>
      <c r="VTW22" s="8">
        <f>'Interblocs NL'!VTW22</f>
        <v>0</v>
      </c>
      <c r="VTX22" s="8">
        <f>'Interblocs NL'!VTX22</f>
        <v>0</v>
      </c>
      <c r="VTY22" s="8">
        <f>'Interblocs NL'!VTY22</f>
        <v>0</v>
      </c>
      <c r="VTZ22" s="8">
        <f>'Interblocs NL'!VTZ22</f>
        <v>0</v>
      </c>
      <c r="VUA22" s="8">
        <f>'Interblocs NL'!VUA22</f>
        <v>0</v>
      </c>
      <c r="VUB22" s="8">
        <f>'Interblocs NL'!VUB22</f>
        <v>0</v>
      </c>
      <c r="VUC22" s="8">
        <f>'Interblocs NL'!VUC22</f>
        <v>0</v>
      </c>
      <c r="VUD22" s="8">
        <f>'Interblocs NL'!VUD22</f>
        <v>0</v>
      </c>
      <c r="VUE22" s="8">
        <f>'Interblocs NL'!VUE22</f>
        <v>0</v>
      </c>
      <c r="VUF22" s="8">
        <f>'Interblocs NL'!VUF22</f>
        <v>0</v>
      </c>
      <c r="VUG22" s="8">
        <f>'Interblocs NL'!VUG22</f>
        <v>0</v>
      </c>
      <c r="VUH22" s="8">
        <f>'Interblocs NL'!VUH22</f>
        <v>0</v>
      </c>
      <c r="VUI22" s="8">
        <f>'Interblocs NL'!VUI22</f>
        <v>0</v>
      </c>
      <c r="VUJ22" s="8">
        <f>'Interblocs NL'!VUJ22</f>
        <v>0</v>
      </c>
      <c r="VUK22" s="8">
        <f>'Interblocs NL'!VUK22</f>
        <v>0</v>
      </c>
      <c r="VUL22" s="8">
        <f>'Interblocs NL'!VUL22</f>
        <v>0</v>
      </c>
      <c r="VUM22" s="8">
        <f>'Interblocs NL'!VUM22</f>
        <v>0</v>
      </c>
      <c r="VUN22" s="8">
        <f>'Interblocs NL'!VUN22</f>
        <v>0</v>
      </c>
      <c r="VUO22" s="8">
        <f>'Interblocs NL'!VUO22</f>
        <v>0</v>
      </c>
      <c r="VUP22" s="8">
        <f>'Interblocs NL'!VUP22</f>
        <v>0</v>
      </c>
      <c r="VUQ22" s="8">
        <f>'Interblocs NL'!VUQ22</f>
        <v>0</v>
      </c>
      <c r="VUR22" s="8">
        <f>'Interblocs NL'!VUR22</f>
        <v>0</v>
      </c>
      <c r="VUS22" s="8">
        <f>'Interblocs NL'!VUS22</f>
        <v>0</v>
      </c>
      <c r="VUT22" s="8">
        <f>'Interblocs NL'!VUT22</f>
        <v>0</v>
      </c>
      <c r="VUU22" s="8">
        <f>'Interblocs NL'!VUU22</f>
        <v>0</v>
      </c>
      <c r="VUV22" s="8">
        <f>'Interblocs NL'!VUV22</f>
        <v>0</v>
      </c>
      <c r="VUW22" s="8">
        <f>'Interblocs NL'!VUW22</f>
        <v>0</v>
      </c>
      <c r="VUX22" s="8">
        <f>'Interblocs NL'!VUX22</f>
        <v>0</v>
      </c>
      <c r="VUY22" s="8">
        <f>'Interblocs NL'!VUY22</f>
        <v>0</v>
      </c>
      <c r="VUZ22" s="8">
        <f>'Interblocs NL'!VUZ22</f>
        <v>0</v>
      </c>
      <c r="VVA22" s="8">
        <f>'Interblocs NL'!VVA22</f>
        <v>0</v>
      </c>
      <c r="VVB22" s="8">
        <f>'Interblocs NL'!VVB22</f>
        <v>0</v>
      </c>
      <c r="VVC22" s="8">
        <f>'Interblocs NL'!VVC22</f>
        <v>0</v>
      </c>
      <c r="VVD22" s="8">
        <f>'Interblocs NL'!VVD22</f>
        <v>0</v>
      </c>
      <c r="VVE22" s="8">
        <f>'Interblocs NL'!VVE22</f>
        <v>0</v>
      </c>
      <c r="VVF22" s="8">
        <f>'Interblocs NL'!VVF22</f>
        <v>0</v>
      </c>
      <c r="VVG22" s="8">
        <f>'Interblocs NL'!VVG22</f>
        <v>0</v>
      </c>
      <c r="VVH22" s="8">
        <f>'Interblocs NL'!VVH22</f>
        <v>0</v>
      </c>
      <c r="VVI22" s="8">
        <f>'Interblocs NL'!VVI22</f>
        <v>0</v>
      </c>
      <c r="VVJ22" s="8">
        <f>'Interblocs NL'!VVJ22</f>
        <v>0</v>
      </c>
      <c r="VVK22" s="8">
        <f>'Interblocs NL'!VVK22</f>
        <v>0</v>
      </c>
      <c r="VVL22" s="8">
        <f>'Interblocs NL'!VVL22</f>
        <v>0</v>
      </c>
      <c r="VVM22" s="8">
        <f>'Interblocs NL'!VVM22</f>
        <v>0</v>
      </c>
      <c r="VVN22" s="8">
        <f>'Interblocs NL'!VVN22</f>
        <v>0</v>
      </c>
      <c r="VVO22" s="8">
        <f>'Interblocs NL'!VVO22</f>
        <v>0</v>
      </c>
      <c r="VVP22" s="8">
        <f>'Interblocs NL'!VVP22</f>
        <v>0</v>
      </c>
      <c r="VVQ22" s="8">
        <f>'Interblocs NL'!VVQ22</f>
        <v>0</v>
      </c>
      <c r="VVR22" s="8">
        <f>'Interblocs NL'!VVR22</f>
        <v>0</v>
      </c>
      <c r="VVS22" s="8">
        <f>'Interblocs NL'!VVS22</f>
        <v>0</v>
      </c>
      <c r="VVT22" s="8">
        <f>'Interblocs NL'!VVT22</f>
        <v>0</v>
      </c>
      <c r="VVU22" s="8">
        <f>'Interblocs NL'!VVU22</f>
        <v>0</v>
      </c>
      <c r="VVV22" s="8">
        <f>'Interblocs NL'!VVV22</f>
        <v>0</v>
      </c>
      <c r="VVW22" s="8">
        <f>'Interblocs NL'!VVW22</f>
        <v>0</v>
      </c>
      <c r="VVX22" s="8">
        <f>'Interblocs NL'!VVX22</f>
        <v>0</v>
      </c>
      <c r="VVY22" s="8">
        <f>'Interblocs NL'!VVY22</f>
        <v>0</v>
      </c>
      <c r="VVZ22" s="8">
        <f>'Interblocs NL'!VVZ22</f>
        <v>0</v>
      </c>
      <c r="VWA22" s="8">
        <f>'Interblocs NL'!VWA22</f>
        <v>0</v>
      </c>
      <c r="VWB22" s="8">
        <f>'Interblocs NL'!VWB22</f>
        <v>0</v>
      </c>
      <c r="VWC22" s="8">
        <f>'Interblocs NL'!VWC22</f>
        <v>0</v>
      </c>
      <c r="VWD22" s="8">
        <f>'Interblocs NL'!VWD22</f>
        <v>0</v>
      </c>
      <c r="VWE22" s="8">
        <f>'Interblocs NL'!VWE22</f>
        <v>0</v>
      </c>
      <c r="VWF22" s="8">
        <f>'Interblocs NL'!VWF22</f>
        <v>0</v>
      </c>
      <c r="VWG22" s="8">
        <f>'Interblocs NL'!VWG22</f>
        <v>0</v>
      </c>
      <c r="VWH22" s="8">
        <f>'Interblocs NL'!VWH22</f>
        <v>0</v>
      </c>
      <c r="VWI22" s="8">
        <f>'Interblocs NL'!VWI22</f>
        <v>0</v>
      </c>
      <c r="VWJ22" s="8">
        <f>'Interblocs NL'!VWJ22</f>
        <v>0</v>
      </c>
      <c r="VWK22" s="8">
        <f>'Interblocs NL'!VWK22</f>
        <v>0</v>
      </c>
      <c r="VWL22" s="8">
        <f>'Interblocs NL'!VWL22</f>
        <v>0</v>
      </c>
      <c r="VWM22" s="8">
        <f>'Interblocs NL'!VWM22</f>
        <v>0</v>
      </c>
      <c r="VWN22" s="8">
        <f>'Interblocs NL'!VWN22</f>
        <v>0</v>
      </c>
      <c r="VWO22" s="8">
        <f>'Interblocs NL'!VWO22</f>
        <v>0</v>
      </c>
      <c r="VWP22" s="8">
        <f>'Interblocs NL'!VWP22</f>
        <v>0</v>
      </c>
      <c r="VWQ22" s="8">
        <f>'Interblocs NL'!VWQ22</f>
        <v>0</v>
      </c>
      <c r="VWR22" s="8">
        <f>'Interblocs NL'!VWR22</f>
        <v>0</v>
      </c>
      <c r="VWS22" s="8">
        <f>'Interblocs NL'!VWS22</f>
        <v>0</v>
      </c>
      <c r="VWT22" s="8">
        <f>'Interblocs NL'!VWT22</f>
        <v>0</v>
      </c>
      <c r="VWU22" s="8">
        <f>'Interblocs NL'!VWU22</f>
        <v>0</v>
      </c>
      <c r="VWV22" s="8">
        <f>'Interblocs NL'!VWV22</f>
        <v>0</v>
      </c>
      <c r="VWW22" s="8">
        <f>'Interblocs NL'!VWW22</f>
        <v>0</v>
      </c>
      <c r="VWX22" s="8">
        <f>'Interblocs NL'!VWX22</f>
        <v>0</v>
      </c>
      <c r="VWY22" s="8">
        <f>'Interblocs NL'!VWY22</f>
        <v>0</v>
      </c>
      <c r="VWZ22" s="8">
        <f>'Interblocs NL'!VWZ22</f>
        <v>0</v>
      </c>
      <c r="VXA22" s="8">
        <f>'Interblocs NL'!VXA22</f>
        <v>0</v>
      </c>
      <c r="VXB22" s="8">
        <f>'Interblocs NL'!VXB22</f>
        <v>0</v>
      </c>
      <c r="VXC22" s="8">
        <f>'Interblocs NL'!VXC22</f>
        <v>0</v>
      </c>
      <c r="VXD22" s="8">
        <f>'Interblocs NL'!VXD22</f>
        <v>0</v>
      </c>
      <c r="VXE22" s="8">
        <f>'Interblocs NL'!VXE22</f>
        <v>0</v>
      </c>
      <c r="VXF22" s="8">
        <f>'Interblocs NL'!VXF22</f>
        <v>0</v>
      </c>
      <c r="VXG22" s="8">
        <f>'Interblocs NL'!VXG22</f>
        <v>0</v>
      </c>
      <c r="VXH22" s="8">
        <f>'Interblocs NL'!VXH22</f>
        <v>0</v>
      </c>
      <c r="VXI22" s="8">
        <f>'Interblocs NL'!VXI22</f>
        <v>0</v>
      </c>
      <c r="VXJ22" s="8">
        <f>'Interblocs NL'!VXJ22</f>
        <v>0</v>
      </c>
      <c r="VXK22" s="8">
        <f>'Interblocs NL'!VXK22</f>
        <v>0</v>
      </c>
      <c r="VXL22" s="8">
        <f>'Interblocs NL'!VXL22</f>
        <v>0</v>
      </c>
      <c r="VXM22" s="8">
        <f>'Interblocs NL'!VXM22</f>
        <v>0</v>
      </c>
      <c r="VXN22" s="8">
        <f>'Interblocs NL'!VXN22</f>
        <v>0</v>
      </c>
      <c r="VXO22" s="8">
        <f>'Interblocs NL'!VXO22</f>
        <v>0</v>
      </c>
      <c r="VXP22" s="8">
        <f>'Interblocs NL'!VXP22</f>
        <v>0</v>
      </c>
      <c r="VXQ22" s="8">
        <f>'Interblocs NL'!VXQ22</f>
        <v>0</v>
      </c>
      <c r="VXR22" s="8">
        <f>'Interblocs NL'!VXR22</f>
        <v>0</v>
      </c>
      <c r="VXS22" s="8">
        <f>'Interblocs NL'!VXS22</f>
        <v>0</v>
      </c>
      <c r="VXT22" s="8">
        <f>'Interblocs NL'!VXT22</f>
        <v>0</v>
      </c>
      <c r="VXU22" s="8">
        <f>'Interblocs NL'!VXU22</f>
        <v>0</v>
      </c>
      <c r="VXV22" s="8">
        <f>'Interblocs NL'!VXV22</f>
        <v>0</v>
      </c>
      <c r="VXW22" s="8">
        <f>'Interblocs NL'!VXW22</f>
        <v>0</v>
      </c>
      <c r="VXX22" s="8">
        <f>'Interblocs NL'!VXX22</f>
        <v>0</v>
      </c>
      <c r="VXY22" s="8">
        <f>'Interblocs NL'!VXY22</f>
        <v>0</v>
      </c>
      <c r="VXZ22" s="8">
        <f>'Interblocs NL'!VXZ22</f>
        <v>0</v>
      </c>
      <c r="VYA22" s="8">
        <f>'Interblocs NL'!VYA22</f>
        <v>0</v>
      </c>
      <c r="VYB22" s="8">
        <f>'Interblocs NL'!VYB22</f>
        <v>0</v>
      </c>
      <c r="VYC22" s="8">
        <f>'Interblocs NL'!VYC22</f>
        <v>0</v>
      </c>
      <c r="VYD22" s="8">
        <f>'Interblocs NL'!VYD22</f>
        <v>0</v>
      </c>
      <c r="VYE22" s="8">
        <f>'Interblocs NL'!VYE22</f>
        <v>0</v>
      </c>
      <c r="VYF22" s="8">
        <f>'Interblocs NL'!VYF22</f>
        <v>0</v>
      </c>
      <c r="VYG22" s="8">
        <f>'Interblocs NL'!VYG22</f>
        <v>0</v>
      </c>
      <c r="VYH22" s="8">
        <f>'Interblocs NL'!VYH22</f>
        <v>0</v>
      </c>
      <c r="VYI22" s="8">
        <f>'Interblocs NL'!VYI22</f>
        <v>0</v>
      </c>
      <c r="VYJ22" s="8">
        <f>'Interblocs NL'!VYJ22</f>
        <v>0</v>
      </c>
      <c r="VYK22" s="8">
        <f>'Interblocs NL'!VYK22</f>
        <v>0</v>
      </c>
      <c r="VYL22" s="8">
        <f>'Interblocs NL'!VYL22</f>
        <v>0</v>
      </c>
      <c r="VYM22" s="8">
        <f>'Interblocs NL'!VYM22</f>
        <v>0</v>
      </c>
      <c r="VYN22" s="8">
        <f>'Interblocs NL'!VYN22</f>
        <v>0</v>
      </c>
      <c r="VYO22" s="8">
        <f>'Interblocs NL'!VYO22</f>
        <v>0</v>
      </c>
      <c r="VYP22" s="8">
        <f>'Interblocs NL'!VYP22</f>
        <v>0</v>
      </c>
      <c r="VYQ22" s="8">
        <f>'Interblocs NL'!VYQ22</f>
        <v>0</v>
      </c>
      <c r="VYR22" s="8">
        <f>'Interblocs NL'!VYR22</f>
        <v>0</v>
      </c>
      <c r="VYS22" s="8">
        <f>'Interblocs NL'!VYS22</f>
        <v>0</v>
      </c>
      <c r="VYT22" s="8">
        <f>'Interblocs NL'!VYT22</f>
        <v>0</v>
      </c>
      <c r="VYU22" s="8">
        <f>'Interblocs NL'!VYU22</f>
        <v>0</v>
      </c>
      <c r="VYV22" s="8">
        <f>'Interblocs NL'!VYV22</f>
        <v>0</v>
      </c>
      <c r="VYW22" s="8">
        <f>'Interblocs NL'!VYW22</f>
        <v>0</v>
      </c>
      <c r="VYX22" s="8">
        <f>'Interblocs NL'!VYX22</f>
        <v>0</v>
      </c>
      <c r="VYY22" s="8">
        <f>'Interblocs NL'!VYY22</f>
        <v>0</v>
      </c>
      <c r="VYZ22" s="8">
        <f>'Interblocs NL'!VYZ22</f>
        <v>0</v>
      </c>
      <c r="VZA22" s="8">
        <f>'Interblocs NL'!VZA22</f>
        <v>0</v>
      </c>
      <c r="VZB22" s="8">
        <f>'Interblocs NL'!VZB22</f>
        <v>0</v>
      </c>
      <c r="VZC22" s="8">
        <f>'Interblocs NL'!VZC22</f>
        <v>0</v>
      </c>
      <c r="VZD22" s="8">
        <f>'Interblocs NL'!VZD22</f>
        <v>0</v>
      </c>
      <c r="VZE22" s="8">
        <f>'Interblocs NL'!VZE22</f>
        <v>0</v>
      </c>
      <c r="VZF22" s="8">
        <f>'Interblocs NL'!VZF22</f>
        <v>0</v>
      </c>
      <c r="VZG22" s="8">
        <f>'Interblocs NL'!VZG22</f>
        <v>0</v>
      </c>
      <c r="VZH22" s="8">
        <f>'Interblocs NL'!VZH22</f>
        <v>0</v>
      </c>
      <c r="VZI22" s="8">
        <f>'Interblocs NL'!VZI22</f>
        <v>0</v>
      </c>
      <c r="VZJ22" s="8">
        <f>'Interblocs NL'!VZJ22</f>
        <v>0</v>
      </c>
      <c r="VZK22" s="8">
        <f>'Interblocs NL'!VZK22</f>
        <v>0</v>
      </c>
      <c r="VZL22" s="8">
        <f>'Interblocs NL'!VZL22</f>
        <v>0</v>
      </c>
      <c r="VZM22" s="8">
        <f>'Interblocs NL'!VZM22</f>
        <v>0</v>
      </c>
      <c r="VZN22" s="8">
        <f>'Interblocs NL'!VZN22</f>
        <v>0</v>
      </c>
      <c r="VZO22" s="8">
        <f>'Interblocs NL'!VZO22</f>
        <v>0</v>
      </c>
      <c r="VZP22" s="8">
        <f>'Interblocs NL'!VZP22</f>
        <v>0</v>
      </c>
      <c r="VZQ22" s="8">
        <f>'Interblocs NL'!VZQ22</f>
        <v>0</v>
      </c>
      <c r="VZR22" s="8">
        <f>'Interblocs NL'!VZR22</f>
        <v>0</v>
      </c>
      <c r="VZS22" s="8">
        <f>'Interblocs NL'!VZS22</f>
        <v>0</v>
      </c>
      <c r="VZT22" s="8">
        <f>'Interblocs NL'!VZT22</f>
        <v>0</v>
      </c>
      <c r="VZU22" s="8">
        <f>'Interblocs NL'!VZU22</f>
        <v>0</v>
      </c>
      <c r="VZV22" s="8">
        <f>'Interblocs NL'!VZV22</f>
        <v>0</v>
      </c>
      <c r="VZW22" s="8">
        <f>'Interblocs NL'!VZW22</f>
        <v>0</v>
      </c>
      <c r="VZX22" s="8">
        <f>'Interblocs NL'!VZX22</f>
        <v>0</v>
      </c>
      <c r="VZY22" s="8">
        <f>'Interblocs NL'!VZY22</f>
        <v>0</v>
      </c>
      <c r="VZZ22" s="8">
        <f>'Interblocs NL'!VZZ22</f>
        <v>0</v>
      </c>
      <c r="WAA22" s="8">
        <f>'Interblocs NL'!WAA22</f>
        <v>0</v>
      </c>
      <c r="WAB22" s="8">
        <f>'Interblocs NL'!WAB22</f>
        <v>0</v>
      </c>
      <c r="WAC22" s="8">
        <f>'Interblocs NL'!WAC22</f>
        <v>0</v>
      </c>
      <c r="WAD22" s="8">
        <f>'Interblocs NL'!WAD22</f>
        <v>0</v>
      </c>
      <c r="WAE22" s="8">
        <f>'Interblocs NL'!WAE22</f>
        <v>0</v>
      </c>
      <c r="WAF22" s="8">
        <f>'Interblocs NL'!WAF22</f>
        <v>0</v>
      </c>
      <c r="WAG22" s="8">
        <f>'Interblocs NL'!WAG22</f>
        <v>0</v>
      </c>
      <c r="WAH22" s="8">
        <f>'Interblocs NL'!WAH22</f>
        <v>0</v>
      </c>
      <c r="WAI22" s="8">
        <f>'Interblocs NL'!WAI22</f>
        <v>0</v>
      </c>
      <c r="WAJ22" s="8">
        <f>'Interblocs NL'!WAJ22</f>
        <v>0</v>
      </c>
      <c r="WAK22" s="8">
        <f>'Interblocs NL'!WAK22</f>
        <v>0</v>
      </c>
      <c r="WAL22" s="8">
        <f>'Interblocs NL'!WAL22</f>
        <v>0</v>
      </c>
      <c r="WAM22" s="8">
        <f>'Interblocs NL'!WAM22</f>
        <v>0</v>
      </c>
      <c r="WAN22" s="8">
        <f>'Interblocs NL'!WAN22</f>
        <v>0</v>
      </c>
      <c r="WAO22" s="8">
        <f>'Interblocs NL'!WAO22</f>
        <v>0</v>
      </c>
      <c r="WAP22" s="8">
        <f>'Interblocs NL'!WAP22</f>
        <v>0</v>
      </c>
      <c r="WAQ22" s="8">
        <f>'Interblocs NL'!WAQ22</f>
        <v>0</v>
      </c>
      <c r="WAR22" s="8">
        <f>'Interblocs NL'!WAR22</f>
        <v>0</v>
      </c>
      <c r="WAS22" s="8">
        <f>'Interblocs NL'!WAS22</f>
        <v>0</v>
      </c>
      <c r="WAT22" s="8">
        <f>'Interblocs NL'!WAT22</f>
        <v>0</v>
      </c>
      <c r="WAU22" s="8">
        <f>'Interblocs NL'!WAU22</f>
        <v>0</v>
      </c>
      <c r="WAV22" s="8">
        <f>'Interblocs NL'!WAV22</f>
        <v>0</v>
      </c>
      <c r="WAW22" s="8">
        <f>'Interblocs NL'!WAW22</f>
        <v>0</v>
      </c>
      <c r="WAX22" s="8">
        <f>'Interblocs NL'!WAX22</f>
        <v>0</v>
      </c>
      <c r="WAY22" s="8">
        <f>'Interblocs NL'!WAY22</f>
        <v>0</v>
      </c>
      <c r="WAZ22" s="8">
        <f>'Interblocs NL'!WAZ22</f>
        <v>0</v>
      </c>
      <c r="WBA22" s="8">
        <f>'Interblocs NL'!WBA22</f>
        <v>0</v>
      </c>
      <c r="WBB22" s="8">
        <f>'Interblocs NL'!WBB22</f>
        <v>0</v>
      </c>
      <c r="WBC22" s="8">
        <f>'Interblocs NL'!WBC22</f>
        <v>0</v>
      </c>
      <c r="WBD22" s="8">
        <f>'Interblocs NL'!WBD22</f>
        <v>0</v>
      </c>
      <c r="WBE22" s="8">
        <f>'Interblocs NL'!WBE22</f>
        <v>0</v>
      </c>
      <c r="WBF22" s="8">
        <f>'Interblocs NL'!WBF22</f>
        <v>0</v>
      </c>
      <c r="WBG22" s="8">
        <f>'Interblocs NL'!WBG22</f>
        <v>0</v>
      </c>
      <c r="WBH22" s="8">
        <f>'Interblocs NL'!WBH22</f>
        <v>0</v>
      </c>
      <c r="WBI22" s="8">
        <f>'Interblocs NL'!WBI22</f>
        <v>0</v>
      </c>
      <c r="WBJ22" s="8">
        <f>'Interblocs NL'!WBJ22</f>
        <v>0</v>
      </c>
      <c r="WBK22" s="8">
        <f>'Interblocs NL'!WBK22</f>
        <v>0</v>
      </c>
      <c r="WBL22" s="8">
        <f>'Interblocs NL'!WBL22</f>
        <v>0</v>
      </c>
      <c r="WBM22" s="8">
        <f>'Interblocs NL'!WBM22</f>
        <v>0</v>
      </c>
      <c r="WBN22" s="8">
        <f>'Interblocs NL'!WBN22</f>
        <v>0</v>
      </c>
      <c r="WBO22" s="8">
        <f>'Interblocs NL'!WBO22</f>
        <v>0</v>
      </c>
      <c r="WBP22" s="8">
        <f>'Interblocs NL'!WBP22</f>
        <v>0</v>
      </c>
      <c r="WBQ22" s="8">
        <f>'Interblocs NL'!WBQ22</f>
        <v>0</v>
      </c>
      <c r="WBR22" s="8">
        <f>'Interblocs NL'!WBR22</f>
        <v>0</v>
      </c>
      <c r="WBS22" s="8">
        <f>'Interblocs NL'!WBS22</f>
        <v>0</v>
      </c>
      <c r="WBT22" s="8">
        <f>'Interblocs NL'!WBT22</f>
        <v>0</v>
      </c>
      <c r="WBU22" s="8">
        <f>'Interblocs NL'!WBU22</f>
        <v>0</v>
      </c>
      <c r="WBV22" s="8">
        <f>'Interblocs NL'!WBV22</f>
        <v>0</v>
      </c>
      <c r="WBW22" s="8">
        <f>'Interblocs NL'!WBW22</f>
        <v>0</v>
      </c>
      <c r="WBX22" s="8">
        <f>'Interblocs NL'!WBX22</f>
        <v>0</v>
      </c>
      <c r="WBY22" s="8">
        <f>'Interblocs NL'!WBY22</f>
        <v>0</v>
      </c>
      <c r="WBZ22" s="8">
        <f>'Interblocs NL'!WBZ22</f>
        <v>0</v>
      </c>
      <c r="WCA22" s="8">
        <f>'Interblocs NL'!WCA22</f>
        <v>0</v>
      </c>
      <c r="WCB22" s="8">
        <f>'Interblocs NL'!WCB22</f>
        <v>0</v>
      </c>
      <c r="WCC22" s="8">
        <f>'Interblocs NL'!WCC22</f>
        <v>0</v>
      </c>
      <c r="WCD22" s="8">
        <f>'Interblocs NL'!WCD22</f>
        <v>0</v>
      </c>
      <c r="WCE22" s="8">
        <f>'Interblocs NL'!WCE22</f>
        <v>0</v>
      </c>
      <c r="WCF22" s="8">
        <f>'Interblocs NL'!WCF22</f>
        <v>0</v>
      </c>
      <c r="WCG22" s="8">
        <f>'Interblocs NL'!WCG22</f>
        <v>0</v>
      </c>
      <c r="WCH22" s="8">
        <f>'Interblocs NL'!WCH22</f>
        <v>0</v>
      </c>
      <c r="WCI22" s="8">
        <f>'Interblocs NL'!WCI22</f>
        <v>0</v>
      </c>
      <c r="WCJ22" s="8">
        <f>'Interblocs NL'!WCJ22</f>
        <v>0</v>
      </c>
      <c r="WCK22" s="8">
        <f>'Interblocs NL'!WCK22</f>
        <v>0</v>
      </c>
      <c r="WCL22" s="8">
        <f>'Interblocs NL'!WCL22</f>
        <v>0</v>
      </c>
      <c r="WCM22" s="8">
        <f>'Interblocs NL'!WCM22</f>
        <v>0</v>
      </c>
      <c r="WCN22" s="8">
        <f>'Interblocs NL'!WCN22</f>
        <v>0</v>
      </c>
      <c r="WCO22" s="8">
        <f>'Interblocs NL'!WCO22</f>
        <v>0</v>
      </c>
      <c r="WCP22" s="8">
        <f>'Interblocs NL'!WCP22</f>
        <v>0</v>
      </c>
      <c r="WCQ22" s="8">
        <f>'Interblocs NL'!WCQ22</f>
        <v>0</v>
      </c>
      <c r="WCR22" s="8">
        <f>'Interblocs NL'!WCR22</f>
        <v>0</v>
      </c>
      <c r="WCS22" s="8">
        <f>'Interblocs NL'!WCS22</f>
        <v>0</v>
      </c>
      <c r="WCT22" s="8">
        <f>'Interblocs NL'!WCT22</f>
        <v>0</v>
      </c>
      <c r="WCU22" s="8">
        <f>'Interblocs NL'!WCU22</f>
        <v>0</v>
      </c>
      <c r="WCV22" s="8">
        <f>'Interblocs NL'!WCV22</f>
        <v>0</v>
      </c>
      <c r="WCW22" s="8">
        <f>'Interblocs NL'!WCW22</f>
        <v>0</v>
      </c>
      <c r="WCX22" s="8">
        <f>'Interblocs NL'!WCX22</f>
        <v>0</v>
      </c>
      <c r="WCY22" s="8">
        <f>'Interblocs NL'!WCY22</f>
        <v>0</v>
      </c>
      <c r="WCZ22" s="8">
        <f>'Interblocs NL'!WCZ22</f>
        <v>0</v>
      </c>
      <c r="WDA22" s="8">
        <f>'Interblocs NL'!WDA22</f>
        <v>0</v>
      </c>
      <c r="WDB22" s="8">
        <f>'Interblocs NL'!WDB22</f>
        <v>0</v>
      </c>
      <c r="WDC22" s="8">
        <f>'Interblocs NL'!WDC22</f>
        <v>0</v>
      </c>
      <c r="WDD22" s="8">
        <f>'Interblocs NL'!WDD22</f>
        <v>0</v>
      </c>
      <c r="WDE22" s="8">
        <f>'Interblocs NL'!WDE22</f>
        <v>0</v>
      </c>
      <c r="WDF22" s="8">
        <f>'Interblocs NL'!WDF22</f>
        <v>0</v>
      </c>
      <c r="WDG22" s="8">
        <f>'Interblocs NL'!WDG22</f>
        <v>0</v>
      </c>
      <c r="WDH22" s="8">
        <f>'Interblocs NL'!WDH22</f>
        <v>0</v>
      </c>
      <c r="WDI22" s="8">
        <f>'Interblocs NL'!WDI22</f>
        <v>0</v>
      </c>
      <c r="WDJ22" s="8">
        <f>'Interblocs NL'!WDJ22</f>
        <v>0</v>
      </c>
      <c r="WDK22" s="8">
        <f>'Interblocs NL'!WDK22</f>
        <v>0</v>
      </c>
      <c r="WDL22" s="8">
        <f>'Interblocs NL'!WDL22</f>
        <v>0</v>
      </c>
      <c r="WDM22" s="8">
        <f>'Interblocs NL'!WDM22</f>
        <v>0</v>
      </c>
      <c r="WDN22" s="8">
        <f>'Interblocs NL'!WDN22</f>
        <v>0</v>
      </c>
      <c r="WDO22" s="8">
        <f>'Interblocs NL'!WDO22</f>
        <v>0</v>
      </c>
      <c r="WDP22" s="8">
        <f>'Interblocs NL'!WDP22</f>
        <v>0</v>
      </c>
      <c r="WDQ22" s="8">
        <f>'Interblocs NL'!WDQ22</f>
        <v>0</v>
      </c>
      <c r="WDR22" s="8">
        <f>'Interblocs NL'!WDR22</f>
        <v>0</v>
      </c>
      <c r="WDS22" s="8">
        <f>'Interblocs NL'!WDS22</f>
        <v>0</v>
      </c>
      <c r="WDT22" s="8">
        <f>'Interblocs NL'!WDT22</f>
        <v>0</v>
      </c>
      <c r="WDU22" s="8">
        <f>'Interblocs NL'!WDU22</f>
        <v>0</v>
      </c>
      <c r="WDV22" s="8">
        <f>'Interblocs NL'!WDV22</f>
        <v>0</v>
      </c>
      <c r="WDW22" s="8">
        <f>'Interblocs NL'!WDW22</f>
        <v>0</v>
      </c>
      <c r="WDX22" s="8">
        <f>'Interblocs NL'!WDX22</f>
        <v>0</v>
      </c>
      <c r="WDY22" s="8">
        <f>'Interblocs NL'!WDY22</f>
        <v>0</v>
      </c>
      <c r="WDZ22" s="8">
        <f>'Interblocs NL'!WDZ22</f>
        <v>0</v>
      </c>
      <c r="WEA22" s="8">
        <f>'Interblocs NL'!WEA22</f>
        <v>0</v>
      </c>
      <c r="WEB22" s="8">
        <f>'Interblocs NL'!WEB22</f>
        <v>0</v>
      </c>
      <c r="WEC22" s="8">
        <f>'Interblocs NL'!WEC22</f>
        <v>0</v>
      </c>
      <c r="WED22" s="8">
        <f>'Interblocs NL'!WED22</f>
        <v>0</v>
      </c>
      <c r="WEE22" s="8">
        <f>'Interblocs NL'!WEE22</f>
        <v>0</v>
      </c>
      <c r="WEF22" s="8">
        <f>'Interblocs NL'!WEF22</f>
        <v>0</v>
      </c>
      <c r="WEG22" s="8">
        <f>'Interblocs NL'!WEG22</f>
        <v>0</v>
      </c>
      <c r="WEH22" s="8">
        <f>'Interblocs NL'!WEH22</f>
        <v>0</v>
      </c>
      <c r="WEI22" s="8">
        <f>'Interblocs NL'!WEI22</f>
        <v>0</v>
      </c>
      <c r="WEJ22" s="8">
        <f>'Interblocs NL'!WEJ22</f>
        <v>0</v>
      </c>
      <c r="WEK22" s="8">
        <f>'Interblocs NL'!WEK22</f>
        <v>0</v>
      </c>
      <c r="WEL22" s="8">
        <f>'Interblocs NL'!WEL22</f>
        <v>0</v>
      </c>
      <c r="WEM22" s="8">
        <f>'Interblocs NL'!WEM22</f>
        <v>0</v>
      </c>
      <c r="WEN22" s="8">
        <f>'Interblocs NL'!WEN22</f>
        <v>0</v>
      </c>
      <c r="WEO22" s="8">
        <f>'Interblocs NL'!WEO22</f>
        <v>0</v>
      </c>
      <c r="WEP22" s="8">
        <f>'Interblocs NL'!WEP22</f>
        <v>0</v>
      </c>
      <c r="WEQ22" s="8">
        <f>'Interblocs NL'!WEQ22</f>
        <v>0</v>
      </c>
      <c r="WER22" s="8">
        <f>'Interblocs NL'!WER22</f>
        <v>0</v>
      </c>
      <c r="WES22" s="8">
        <f>'Interblocs NL'!WES22</f>
        <v>0</v>
      </c>
      <c r="WET22" s="8">
        <f>'Interblocs NL'!WET22</f>
        <v>0</v>
      </c>
      <c r="WEU22" s="8">
        <f>'Interblocs NL'!WEU22</f>
        <v>0</v>
      </c>
      <c r="WEV22" s="8">
        <f>'Interblocs NL'!WEV22</f>
        <v>0</v>
      </c>
      <c r="WEW22" s="8">
        <f>'Interblocs NL'!WEW22</f>
        <v>0</v>
      </c>
      <c r="WEX22" s="8">
        <f>'Interblocs NL'!WEX22</f>
        <v>0</v>
      </c>
      <c r="WEY22" s="8">
        <f>'Interblocs NL'!WEY22</f>
        <v>0</v>
      </c>
      <c r="WEZ22" s="8">
        <f>'Interblocs NL'!WEZ22</f>
        <v>0</v>
      </c>
      <c r="WFA22" s="8">
        <f>'Interblocs NL'!WFA22</f>
        <v>0</v>
      </c>
      <c r="WFB22" s="8">
        <f>'Interblocs NL'!WFB22</f>
        <v>0</v>
      </c>
      <c r="WFC22" s="8">
        <f>'Interblocs NL'!WFC22</f>
        <v>0</v>
      </c>
      <c r="WFD22" s="8">
        <f>'Interblocs NL'!WFD22</f>
        <v>0</v>
      </c>
      <c r="WFE22" s="8">
        <f>'Interblocs NL'!WFE22</f>
        <v>0</v>
      </c>
      <c r="WFF22" s="8">
        <f>'Interblocs NL'!WFF22</f>
        <v>0</v>
      </c>
      <c r="WFG22" s="8">
        <f>'Interblocs NL'!WFG22</f>
        <v>0</v>
      </c>
      <c r="WFH22" s="8">
        <f>'Interblocs NL'!WFH22</f>
        <v>0</v>
      </c>
      <c r="WFI22" s="8">
        <f>'Interblocs NL'!WFI22</f>
        <v>0</v>
      </c>
      <c r="WFJ22" s="8">
        <f>'Interblocs NL'!WFJ22</f>
        <v>0</v>
      </c>
      <c r="WFK22" s="8">
        <f>'Interblocs NL'!WFK22</f>
        <v>0</v>
      </c>
      <c r="WFL22" s="8">
        <f>'Interblocs NL'!WFL22</f>
        <v>0</v>
      </c>
      <c r="WFM22" s="8">
        <f>'Interblocs NL'!WFM22</f>
        <v>0</v>
      </c>
      <c r="WFN22" s="8">
        <f>'Interblocs NL'!WFN22</f>
        <v>0</v>
      </c>
      <c r="WFO22" s="8">
        <f>'Interblocs NL'!WFO22</f>
        <v>0</v>
      </c>
      <c r="WFP22" s="8">
        <f>'Interblocs NL'!WFP22</f>
        <v>0</v>
      </c>
      <c r="WFQ22" s="8">
        <f>'Interblocs NL'!WFQ22</f>
        <v>0</v>
      </c>
      <c r="WFR22" s="8">
        <f>'Interblocs NL'!WFR22</f>
        <v>0</v>
      </c>
      <c r="WFS22" s="8">
        <f>'Interblocs NL'!WFS22</f>
        <v>0</v>
      </c>
      <c r="WFT22" s="8">
        <f>'Interblocs NL'!WFT22</f>
        <v>0</v>
      </c>
      <c r="WFU22" s="8">
        <f>'Interblocs NL'!WFU22</f>
        <v>0</v>
      </c>
      <c r="WFV22" s="8">
        <f>'Interblocs NL'!WFV22</f>
        <v>0</v>
      </c>
      <c r="WFW22" s="8">
        <f>'Interblocs NL'!WFW22</f>
        <v>0</v>
      </c>
      <c r="WFX22" s="8">
        <f>'Interblocs NL'!WFX22</f>
        <v>0</v>
      </c>
      <c r="WFY22" s="8">
        <f>'Interblocs NL'!WFY22</f>
        <v>0</v>
      </c>
      <c r="WFZ22" s="8">
        <f>'Interblocs NL'!WFZ22</f>
        <v>0</v>
      </c>
      <c r="WGA22" s="8">
        <f>'Interblocs NL'!WGA22</f>
        <v>0</v>
      </c>
      <c r="WGB22" s="8">
        <f>'Interblocs NL'!WGB22</f>
        <v>0</v>
      </c>
      <c r="WGC22" s="8">
        <f>'Interblocs NL'!WGC22</f>
        <v>0</v>
      </c>
      <c r="WGD22" s="8">
        <f>'Interblocs NL'!WGD22</f>
        <v>0</v>
      </c>
      <c r="WGE22" s="8">
        <f>'Interblocs NL'!WGE22</f>
        <v>0</v>
      </c>
      <c r="WGF22" s="8">
        <f>'Interblocs NL'!WGF22</f>
        <v>0</v>
      </c>
      <c r="WGG22" s="8">
        <f>'Interblocs NL'!WGG22</f>
        <v>0</v>
      </c>
      <c r="WGH22" s="8">
        <f>'Interblocs NL'!WGH22</f>
        <v>0</v>
      </c>
      <c r="WGI22" s="8">
        <f>'Interblocs NL'!WGI22</f>
        <v>0</v>
      </c>
      <c r="WGJ22" s="8">
        <f>'Interblocs NL'!WGJ22</f>
        <v>0</v>
      </c>
      <c r="WGK22" s="8">
        <f>'Interblocs NL'!WGK22</f>
        <v>0</v>
      </c>
      <c r="WGL22" s="8">
        <f>'Interblocs NL'!WGL22</f>
        <v>0</v>
      </c>
      <c r="WGM22" s="8">
        <f>'Interblocs NL'!WGM22</f>
        <v>0</v>
      </c>
      <c r="WGN22" s="8">
        <f>'Interblocs NL'!WGN22</f>
        <v>0</v>
      </c>
      <c r="WGO22" s="8">
        <f>'Interblocs NL'!WGO22</f>
        <v>0</v>
      </c>
      <c r="WGP22" s="8">
        <f>'Interblocs NL'!WGP22</f>
        <v>0</v>
      </c>
      <c r="WGQ22" s="8">
        <f>'Interblocs NL'!WGQ22</f>
        <v>0</v>
      </c>
      <c r="WGR22" s="8">
        <f>'Interblocs NL'!WGR22</f>
        <v>0</v>
      </c>
      <c r="WGS22" s="8">
        <f>'Interblocs NL'!WGS22</f>
        <v>0</v>
      </c>
      <c r="WGT22" s="8">
        <f>'Interblocs NL'!WGT22</f>
        <v>0</v>
      </c>
      <c r="WGU22" s="8">
        <f>'Interblocs NL'!WGU22</f>
        <v>0</v>
      </c>
      <c r="WGV22" s="8">
        <f>'Interblocs NL'!WGV22</f>
        <v>0</v>
      </c>
      <c r="WGW22" s="8">
        <f>'Interblocs NL'!WGW22</f>
        <v>0</v>
      </c>
      <c r="WGX22" s="8">
        <f>'Interblocs NL'!WGX22</f>
        <v>0</v>
      </c>
      <c r="WGY22" s="8">
        <f>'Interblocs NL'!WGY22</f>
        <v>0</v>
      </c>
      <c r="WGZ22" s="8">
        <f>'Interblocs NL'!WGZ22</f>
        <v>0</v>
      </c>
      <c r="WHA22" s="8">
        <f>'Interblocs NL'!WHA22</f>
        <v>0</v>
      </c>
      <c r="WHB22" s="8">
        <f>'Interblocs NL'!WHB22</f>
        <v>0</v>
      </c>
      <c r="WHC22" s="8">
        <f>'Interblocs NL'!WHC22</f>
        <v>0</v>
      </c>
      <c r="WHD22" s="8">
        <f>'Interblocs NL'!WHD22</f>
        <v>0</v>
      </c>
      <c r="WHE22" s="8">
        <f>'Interblocs NL'!WHE22</f>
        <v>0</v>
      </c>
      <c r="WHF22" s="8">
        <f>'Interblocs NL'!WHF22</f>
        <v>0</v>
      </c>
      <c r="WHG22" s="8">
        <f>'Interblocs NL'!WHG22</f>
        <v>0</v>
      </c>
      <c r="WHH22" s="8">
        <f>'Interblocs NL'!WHH22</f>
        <v>0</v>
      </c>
      <c r="WHI22" s="8">
        <f>'Interblocs NL'!WHI22</f>
        <v>0</v>
      </c>
      <c r="WHJ22" s="8">
        <f>'Interblocs NL'!WHJ22</f>
        <v>0</v>
      </c>
      <c r="WHK22" s="8">
        <f>'Interblocs NL'!WHK22</f>
        <v>0</v>
      </c>
      <c r="WHL22" s="8">
        <f>'Interblocs NL'!WHL22</f>
        <v>0</v>
      </c>
      <c r="WHM22" s="8">
        <f>'Interblocs NL'!WHM22</f>
        <v>0</v>
      </c>
      <c r="WHN22" s="8">
        <f>'Interblocs NL'!WHN22</f>
        <v>0</v>
      </c>
      <c r="WHO22" s="8">
        <f>'Interblocs NL'!WHO22</f>
        <v>0</v>
      </c>
      <c r="WHP22" s="8">
        <f>'Interblocs NL'!WHP22</f>
        <v>0</v>
      </c>
      <c r="WHQ22" s="8">
        <f>'Interblocs NL'!WHQ22</f>
        <v>0</v>
      </c>
      <c r="WHR22" s="8">
        <f>'Interblocs NL'!WHR22</f>
        <v>0</v>
      </c>
      <c r="WHS22" s="8">
        <f>'Interblocs NL'!WHS22</f>
        <v>0</v>
      </c>
      <c r="WHT22" s="8">
        <f>'Interblocs NL'!WHT22</f>
        <v>0</v>
      </c>
      <c r="WHU22" s="8">
        <f>'Interblocs NL'!WHU22</f>
        <v>0</v>
      </c>
      <c r="WHV22" s="8">
        <f>'Interblocs NL'!WHV22</f>
        <v>0</v>
      </c>
      <c r="WHW22" s="8">
        <f>'Interblocs NL'!WHW22</f>
        <v>0</v>
      </c>
      <c r="WHX22" s="8">
        <f>'Interblocs NL'!WHX22</f>
        <v>0</v>
      </c>
      <c r="WHY22" s="8">
        <f>'Interblocs NL'!WHY22</f>
        <v>0</v>
      </c>
      <c r="WHZ22" s="8">
        <f>'Interblocs NL'!WHZ22</f>
        <v>0</v>
      </c>
      <c r="WIA22" s="8">
        <f>'Interblocs NL'!WIA22</f>
        <v>0</v>
      </c>
      <c r="WIB22" s="8">
        <f>'Interblocs NL'!WIB22</f>
        <v>0</v>
      </c>
      <c r="WIC22" s="8">
        <f>'Interblocs NL'!WIC22</f>
        <v>0</v>
      </c>
      <c r="WID22" s="8">
        <f>'Interblocs NL'!WID22</f>
        <v>0</v>
      </c>
      <c r="WIE22" s="8">
        <f>'Interblocs NL'!WIE22</f>
        <v>0</v>
      </c>
      <c r="WIF22" s="8">
        <f>'Interblocs NL'!WIF22</f>
        <v>0</v>
      </c>
      <c r="WIG22" s="8">
        <f>'Interblocs NL'!WIG22</f>
        <v>0</v>
      </c>
      <c r="WIH22" s="8">
        <f>'Interblocs NL'!WIH22</f>
        <v>0</v>
      </c>
      <c r="WII22" s="8">
        <f>'Interblocs NL'!WII22</f>
        <v>0</v>
      </c>
      <c r="WIJ22" s="8">
        <f>'Interblocs NL'!WIJ22</f>
        <v>0</v>
      </c>
      <c r="WIK22" s="8">
        <f>'Interblocs NL'!WIK22</f>
        <v>0</v>
      </c>
      <c r="WIL22" s="8">
        <f>'Interblocs NL'!WIL22</f>
        <v>0</v>
      </c>
      <c r="WIM22" s="8">
        <f>'Interblocs NL'!WIM22</f>
        <v>0</v>
      </c>
      <c r="WIN22" s="8">
        <f>'Interblocs NL'!WIN22</f>
        <v>0</v>
      </c>
      <c r="WIO22" s="8">
        <f>'Interblocs NL'!WIO22</f>
        <v>0</v>
      </c>
      <c r="WIP22" s="8">
        <f>'Interblocs NL'!WIP22</f>
        <v>0</v>
      </c>
      <c r="WIQ22" s="8">
        <f>'Interblocs NL'!WIQ22</f>
        <v>0</v>
      </c>
      <c r="WIR22" s="8">
        <f>'Interblocs NL'!WIR22</f>
        <v>0</v>
      </c>
      <c r="WIS22" s="8">
        <f>'Interblocs NL'!WIS22</f>
        <v>0</v>
      </c>
      <c r="WIT22" s="8">
        <f>'Interblocs NL'!WIT22</f>
        <v>0</v>
      </c>
      <c r="WIU22" s="8">
        <f>'Interblocs NL'!WIU22</f>
        <v>0</v>
      </c>
      <c r="WIV22" s="8">
        <f>'Interblocs NL'!WIV22</f>
        <v>0</v>
      </c>
      <c r="WIW22" s="8">
        <f>'Interblocs NL'!WIW22</f>
        <v>0</v>
      </c>
      <c r="WIX22" s="8">
        <f>'Interblocs NL'!WIX22</f>
        <v>0</v>
      </c>
      <c r="WIY22" s="8">
        <f>'Interblocs NL'!WIY22</f>
        <v>0</v>
      </c>
      <c r="WIZ22" s="8">
        <f>'Interblocs NL'!WIZ22</f>
        <v>0</v>
      </c>
      <c r="WJA22" s="8">
        <f>'Interblocs NL'!WJA22</f>
        <v>0</v>
      </c>
      <c r="WJB22" s="8">
        <f>'Interblocs NL'!WJB22</f>
        <v>0</v>
      </c>
      <c r="WJC22" s="8">
        <f>'Interblocs NL'!WJC22</f>
        <v>0</v>
      </c>
      <c r="WJD22" s="8">
        <f>'Interblocs NL'!WJD22</f>
        <v>0</v>
      </c>
      <c r="WJE22" s="8">
        <f>'Interblocs NL'!WJE22</f>
        <v>0</v>
      </c>
      <c r="WJF22" s="8">
        <f>'Interblocs NL'!WJF22</f>
        <v>0</v>
      </c>
      <c r="WJG22" s="8">
        <f>'Interblocs NL'!WJG22</f>
        <v>0</v>
      </c>
      <c r="WJH22" s="8">
        <f>'Interblocs NL'!WJH22</f>
        <v>0</v>
      </c>
      <c r="WJI22" s="8">
        <f>'Interblocs NL'!WJI22</f>
        <v>0</v>
      </c>
      <c r="WJJ22" s="8">
        <f>'Interblocs NL'!WJJ22</f>
        <v>0</v>
      </c>
      <c r="WJK22" s="8">
        <f>'Interblocs NL'!WJK22</f>
        <v>0</v>
      </c>
      <c r="WJL22" s="8">
        <f>'Interblocs NL'!WJL22</f>
        <v>0</v>
      </c>
      <c r="WJM22" s="8">
        <f>'Interblocs NL'!WJM22</f>
        <v>0</v>
      </c>
      <c r="WJN22" s="8">
        <f>'Interblocs NL'!WJN22</f>
        <v>0</v>
      </c>
      <c r="WJO22" s="8">
        <f>'Interblocs NL'!WJO22</f>
        <v>0</v>
      </c>
      <c r="WJP22" s="8">
        <f>'Interblocs NL'!WJP22</f>
        <v>0</v>
      </c>
      <c r="WJQ22" s="8">
        <f>'Interblocs NL'!WJQ22</f>
        <v>0</v>
      </c>
      <c r="WJR22" s="8">
        <f>'Interblocs NL'!WJR22</f>
        <v>0</v>
      </c>
      <c r="WJS22" s="8">
        <f>'Interblocs NL'!WJS22</f>
        <v>0</v>
      </c>
      <c r="WJT22" s="8">
        <f>'Interblocs NL'!WJT22</f>
        <v>0</v>
      </c>
      <c r="WJU22" s="8">
        <f>'Interblocs NL'!WJU22</f>
        <v>0</v>
      </c>
      <c r="WJV22" s="8">
        <f>'Interblocs NL'!WJV22</f>
        <v>0</v>
      </c>
      <c r="WJW22" s="8">
        <f>'Interblocs NL'!WJW22</f>
        <v>0</v>
      </c>
      <c r="WJX22" s="8">
        <f>'Interblocs NL'!WJX22</f>
        <v>0</v>
      </c>
      <c r="WJY22" s="8">
        <f>'Interblocs NL'!WJY22</f>
        <v>0</v>
      </c>
      <c r="WJZ22" s="8">
        <f>'Interblocs NL'!WJZ22</f>
        <v>0</v>
      </c>
      <c r="WKA22" s="8">
        <f>'Interblocs NL'!WKA22</f>
        <v>0</v>
      </c>
      <c r="WKB22" s="8">
        <f>'Interblocs NL'!WKB22</f>
        <v>0</v>
      </c>
      <c r="WKC22" s="8">
        <f>'Interblocs NL'!WKC22</f>
        <v>0</v>
      </c>
      <c r="WKD22" s="8">
        <f>'Interblocs NL'!WKD22</f>
        <v>0</v>
      </c>
      <c r="WKE22" s="8">
        <f>'Interblocs NL'!WKE22</f>
        <v>0</v>
      </c>
      <c r="WKF22" s="8">
        <f>'Interblocs NL'!WKF22</f>
        <v>0</v>
      </c>
      <c r="WKG22" s="8">
        <f>'Interblocs NL'!WKG22</f>
        <v>0</v>
      </c>
      <c r="WKH22" s="8">
        <f>'Interblocs NL'!WKH22</f>
        <v>0</v>
      </c>
      <c r="WKI22" s="8">
        <f>'Interblocs NL'!WKI22</f>
        <v>0</v>
      </c>
      <c r="WKJ22" s="8">
        <f>'Interblocs NL'!WKJ22</f>
        <v>0</v>
      </c>
      <c r="WKK22" s="8">
        <f>'Interblocs NL'!WKK22</f>
        <v>0</v>
      </c>
      <c r="WKL22" s="8">
        <f>'Interblocs NL'!WKL22</f>
        <v>0</v>
      </c>
      <c r="WKM22" s="8">
        <f>'Interblocs NL'!WKM22</f>
        <v>0</v>
      </c>
      <c r="WKN22" s="8">
        <f>'Interblocs NL'!WKN22</f>
        <v>0</v>
      </c>
      <c r="WKO22" s="8">
        <f>'Interblocs NL'!WKO22</f>
        <v>0</v>
      </c>
      <c r="WKP22" s="8">
        <f>'Interblocs NL'!WKP22</f>
        <v>0</v>
      </c>
      <c r="WKQ22" s="8">
        <f>'Interblocs NL'!WKQ22</f>
        <v>0</v>
      </c>
      <c r="WKR22" s="8">
        <f>'Interblocs NL'!WKR22</f>
        <v>0</v>
      </c>
      <c r="WKS22" s="8">
        <f>'Interblocs NL'!WKS22</f>
        <v>0</v>
      </c>
      <c r="WKT22" s="8">
        <f>'Interblocs NL'!WKT22</f>
        <v>0</v>
      </c>
      <c r="WKU22" s="8">
        <f>'Interblocs NL'!WKU22</f>
        <v>0</v>
      </c>
      <c r="WKV22" s="8">
        <f>'Interblocs NL'!WKV22</f>
        <v>0</v>
      </c>
      <c r="WKW22" s="8">
        <f>'Interblocs NL'!WKW22</f>
        <v>0</v>
      </c>
      <c r="WKX22" s="8">
        <f>'Interblocs NL'!WKX22</f>
        <v>0</v>
      </c>
      <c r="WKY22" s="8">
        <f>'Interblocs NL'!WKY22</f>
        <v>0</v>
      </c>
      <c r="WKZ22" s="8">
        <f>'Interblocs NL'!WKZ22</f>
        <v>0</v>
      </c>
      <c r="WLA22" s="8">
        <f>'Interblocs NL'!WLA22</f>
        <v>0</v>
      </c>
      <c r="WLB22" s="8">
        <f>'Interblocs NL'!WLB22</f>
        <v>0</v>
      </c>
      <c r="WLC22" s="8">
        <f>'Interblocs NL'!WLC22</f>
        <v>0</v>
      </c>
      <c r="WLD22" s="8">
        <f>'Interblocs NL'!WLD22</f>
        <v>0</v>
      </c>
      <c r="WLE22" s="8">
        <f>'Interblocs NL'!WLE22</f>
        <v>0</v>
      </c>
      <c r="WLF22" s="8">
        <f>'Interblocs NL'!WLF22</f>
        <v>0</v>
      </c>
      <c r="WLG22" s="8">
        <f>'Interblocs NL'!WLG22</f>
        <v>0</v>
      </c>
      <c r="WLH22" s="8">
        <f>'Interblocs NL'!WLH22</f>
        <v>0</v>
      </c>
      <c r="WLI22" s="8">
        <f>'Interblocs NL'!WLI22</f>
        <v>0</v>
      </c>
      <c r="WLJ22" s="8">
        <f>'Interblocs NL'!WLJ22</f>
        <v>0</v>
      </c>
      <c r="WLK22" s="8">
        <f>'Interblocs NL'!WLK22</f>
        <v>0</v>
      </c>
      <c r="WLL22" s="8">
        <f>'Interblocs NL'!WLL22</f>
        <v>0</v>
      </c>
      <c r="WLM22" s="8">
        <f>'Interblocs NL'!WLM22</f>
        <v>0</v>
      </c>
      <c r="WLN22" s="8">
        <f>'Interblocs NL'!WLN22</f>
        <v>0</v>
      </c>
      <c r="WLO22" s="8">
        <f>'Interblocs NL'!WLO22</f>
        <v>0</v>
      </c>
      <c r="WLP22" s="8">
        <f>'Interblocs NL'!WLP22</f>
        <v>0</v>
      </c>
      <c r="WLQ22" s="8">
        <f>'Interblocs NL'!WLQ22</f>
        <v>0</v>
      </c>
      <c r="WLR22" s="8">
        <f>'Interblocs NL'!WLR22</f>
        <v>0</v>
      </c>
      <c r="WLS22" s="8">
        <f>'Interblocs NL'!WLS22</f>
        <v>0</v>
      </c>
      <c r="WLT22" s="8">
        <f>'Interblocs NL'!WLT22</f>
        <v>0</v>
      </c>
      <c r="WLU22" s="8">
        <f>'Interblocs NL'!WLU22</f>
        <v>0</v>
      </c>
      <c r="WLV22" s="8">
        <f>'Interblocs NL'!WLV22</f>
        <v>0</v>
      </c>
      <c r="WLW22" s="8">
        <f>'Interblocs NL'!WLW22</f>
        <v>0</v>
      </c>
      <c r="WLX22" s="8">
        <f>'Interblocs NL'!WLX22</f>
        <v>0</v>
      </c>
      <c r="WLY22" s="8">
        <f>'Interblocs NL'!WLY22</f>
        <v>0</v>
      </c>
      <c r="WLZ22" s="8">
        <f>'Interblocs NL'!WLZ22</f>
        <v>0</v>
      </c>
      <c r="WMA22" s="8">
        <f>'Interblocs NL'!WMA22</f>
        <v>0</v>
      </c>
      <c r="WMB22" s="8">
        <f>'Interblocs NL'!WMB22</f>
        <v>0</v>
      </c>
      <c r="WMC22" s="8">
        <f>'Interblocs NL'!WMC22</f>
        <v>0</v>
      </c>
      <c r="WMD22" s="8">
        <f>'Interblocs NL'!WMD22</f>
        <v>0</v>
      </c>
      <c r="WME22" s="8">
        <f>'Interblocs NL'!WME22</f>
        <v>0</v>
      </c>
      <c r="WMF22" s="8">
        <f>'Interblocs NL'!WMF22</f>
        <v>0</v>
      </c>
      <c r="WMG22" s="8">
        <f>'Interblocs NL'!WMG22</f>
        <v>0</v>
      </c>
      <c r="WMH22" s="8">
        <f>'Interblocs NL'!WMH22</f>
        <v>0</v>
      </c>
      <c r="WMI22" s="8">
        <f>'Interblocs NL'!WMI22</f>
        <v>0</v>
      </c>
      <c r="WMJ22" s="8">
        <f>'Interblocs NL'!WMJ22</f>
        <v>0</v>
      </c>
      <c r="WMK22" s="8">
        <f>'Interblocs NL'!WMK22</f>
        <v>0</v>
      </c>
      <c r="WML22" s="8">
        <f>'Interblocs NL'!WML22</f>
        <v>0</v>
      </c>
      <c r="WMM22" s="8">
        <f>'Interblocs NL'!WMM22</f>
        <v>0</v>
      </c>
      <c r="WMN22" s="8">
        <f>'Interblocs NL'!WMN22</f>
        <v>0</v>
      </c>
      <c r="WMO22" s="8">
        <f>'Interblocs NL'!WMO22</f>
        <v>0</v>
      </c>
      <c r="WMP22" s="8">
        <f>'Interblocs NL'!WMP22</f>
        <v>0</v>
      </c>
      <c r="WMQ22" s="8">
        <f>'Interblocs NL'!WMQ22</f>
        <v>0</v>
      </c>
      <c r="WMR22" s="8">
        <f>'Interblocs NL'!WMR22</f>
        <v>0</v>
      </c>
      <c r="WMS22" s="8">
        <f>'Interblocs NL'!WMS22</f>
        <v>0</v>
      </c>
      <c r="WMT22" s="8">
        <f>'Interblocs NL'!WMT22</f>
        <v>0</v>
      </c>
      <c r="WMU22" s="8">
        <f>'Interblocs NL'!WMU22</f>
        <v>0</v>
      </c>
      <c r="WMV22" s="8">
        <f>'Interblocs NL'!WMV22</f>
        <v>0</v>
      </c>
      <c r="WMW22" s="8">
        <f>'Interblocs NL'!WMW22</f>
        <v>0</v>
      </c>
      <c r="WMX22" s="8">
        <f>'Interblocs NL'!WMX22</f>
        <v>0</v>
      </c>
      <c r="WMY22" s="8">
        <f>'Interblocs NL'!WMY22</f>
        <v>0</v>
      </c>
      <c r="WMZ22" s="8">
        <f>'Interblocs NL'!WMZ22</f>
        <v>0</v>
      </c>
      <c r="WNA22" s="8">
        <f>'Interblocs NL'!WNA22</f>
        <v>0</v>
      </c>
      <c r="WNB22" s="8">
        <f>'Interblocs NL'!WNB22</f>
        <v>0</v>
      </c>
      <c r="WNC22" s="8">
        <f>'Interblocs NL'!WNC22</f>
        <v>0</v>
      </c>
      <c r="WND22" s="8">
        <f>'Interblocs NL'!WND22</f>
        <v>0</v>
      </c>
      <c r="WNE22" s="8">
        <f>'Interblocs NL'!WNE22</f>
        <v>0</v>
      </c>
      <c r="WNF22" s="8">
        <f>'Interblocs NL'!WNF22</f>
        <v>0</v>
      </c>
      <c r="WNG22" s="8">
        <f>'Interblocs NL'!WNG22</f>
        <v>0</v>
      </c>
      <c r="WNH22" s="8">
        <f>'Interblocs NL'!WNH22</f>
        <v>0</v>
      </c>
      <c r="WNI22" s="8">
        <f>'Interblocs NL'!WNI22</f>
        <v>0</v>
      </c>
      <c r="WNJ22" s="8">
        <f>'Interblocs NL'!WNJ22</f>
        <v>0</v>
      </c>
      <c r="WNK22" s="8">
        <f>'Interblocs NL'!WNK22</f>
        <v>0</v>
      </c>
      <c r="WNL22" s="8">
        <f>'Interblocs NL'!WNL22</f>
        <v>0</v>
      </c>
      <c r="WNM22" s="8">
        <f>'Interblocs NL'!WNM22</f>
        <v>0</v>
      </c>
      <c r="WNN22" s="8">
        <f>'Interblocs NL'!WNN22</f>
        <v>0</v>
      </c>
      <c r="WNO22" s="8">
        <f>'Interblocs NL'!WNO22</f>
        <v>0</v>
      </c>
      <c r="WNP22" s="8">
        <f>'Interblocs NL'!WNP22</f>
        <v>0</v>
      </c>
      <c r="WNQ22" s="8">
        <f>'Interblocs NL'!WNQ22</f>
        <v>0</v>
      </c>
      <c r="WNR22" s="8">
        <f>'Interblocs NL'!WNR22</f>
        <v>0</v>
      </c>
      <c r="WNS22" s="8">
        <f>'Interblocs NL'!WNS22</f>
        <v>0</v>
      </c>
      <c r="WNT22" s="8">
        <f>'Interblocs NL'!WNT22</f>
        <v>0</v>
      </c>
      <c r="WNU22" s="8">
        <f>'Interblocs NL'!WNU22</f>
        <v>0</v>
      </c>
      <c r="WNV22" s="8">
        <f>'Interblocs NL'!WNV22</f>
        <v>0</v>
      </c>
      <c r="WNW22" s="8">
        <f>'Interblocs NL'!WNW22</f>
        <v>0</v>
      </c>
      <c r="WNX22" s="8">
        <f>'Interblocs NL'!WNX22</f>
        <v>0</v>
      </c>
      <c r="WNY22" s="8">
        <f>'Interblocs NL'!WNY22</f>
        <v>0</v>
      </c>
      <c r="WNZ22" s="8">
        <f>'Interblocs NL'!WNZ22</f>
        <v>0</v>
      </c>
      <c r="WOA22" s="8">
        <f>'Interblocs NL'!WOA22</f>
        <v>0</v>
      </c>
      <c r="WOB22" s="8">
        <f>'Interblocs NL'!WOB22</f>
        <v>0</v>
      </c>
      <c r="WOC22" s="8">
        <f>'Interblocs NL'!WOC22</f>
        <v>0</v>
      </c>
      <c r="WOD22" s="8">
        <f>'Interblocs NL'!WOD22</f>
        <v>0</v>
      </c>
      <c r="WOE22" s="8">
        <f>'Interblocs NL'!WOE22</f>
        <v>0</v>
      </c>
      <c r="WOF22" s="8">
        <f>'Interblocs NL'!WOF22</f>
        <v>0</v>
      </c>
      <c r="WOG22" s="8">
        <f>'Interblocs NL'!WOG22</f>
        <v>0</v>
      </c>
      <c r="WOH22" s="8">
        <f>'Interblocs NL'!WOH22</f>
        <v>0</v>
      </c>
      <c r="WOI22" s="8">
        <f>'Interblocs NL'!WOI22</f>
        <v>0</v>
      </c>
      <c r="WOJ22" s="8">
        <f>'Interblocs NL'!WOJ22</f>
        <v>0</v>
      </c>
      <c r="WOK22" s="8">
        <f>'Interblocs NL'!WOK22</f>
        <v>0</v>
      </c>
      <c r="WOL22" s="8">
        <f>'Interblocs NL'!WOL22</f>
        <v>0</v>
      </c>
      <c r="WOM22" s="8">
        <f>'Interblocs NL'!WOM22</f>
        <v>0</v>
      </c>
      <c r="WON22" s="8">
        <f>'Interblocs NL'!WON22</f>
        <v>0</v>
      </c>
      <c r="WOO22" s="8">
        <f>'Interblocs NL'!WOO22</f>
        <v>0</v>
      </c>
      <c r="WOP22" s="8">
        <f>'Interblocs NL'!WOP22</f>
        <v>0</v>
      </c>
      <c r="WOQ22" s="8">
        <f>'Interblocs NL'!WOQ22</f>
        <v>0</v>
      </c>
      <c r="WOR22" s="8">
        <f>'Interblocs NL'!WOR22</f>
        <v>0</v>
      </c>
      <c r="WOS22" s="8">
        <f>'Interblocs NL'!WOS22</f>
        <v>0</v>
      </c>
      <c r="WOT22" s="8">
        <f>'Interblocs NL'!WOT22</f>
        <v>0</v>
      </c>
      <c r="WOU22" s="8">
        <f>'Interblocs NL'!WOU22</f>
        <v>0</v>
      </c>
      <c r="WOV22" s="8">
        <f>'Interblocs NL'!WOV22</f>
        <v>0</v>
      </c>
      <c r="WOW22" s="8">
        <f>'Interblocs NL'!WOW22</f>
        <v>0</v>
      </c>
      <c r="WOX22" s="8">
        <f>'Interblocs NL'!WOX22</f>
        <v>0</v>
      </c>
      <c r="WOY22" s="8">
        <f>'Interblocs NL'!WOY22</f>
        <v>0</v>
      </c>
      <c r="WOZ22" s="8">
        <f>'Interblocs NL'!WOZ22</f>
        <v>0</v>
      </c>
      <c r="WPA22" s="8">
        <f>'Interblocs NL'!WPA22</f>
        <v>0</v>
      </c>
      <c r="WPB22" s="8">
        <f>'Interblocs NL'!WPB22</f>
        <v>0</v>
      </c>
      <c r="WPC22" s="8">
        <f>'Interblocs NL'!WPC22</f>
        <v>0</v>
      </c>
      <c r="WPD22" s="8">
        <f>'Interblocs NL'!WPD22</f>
        <v>0</v>
      </c>
      <c r="WPE22" s="8">
        <f>'Interblocs NL'!WPE22</f>
        <v>0</v>
      </c>
      <c r="WPF22" s="8">
        <f>'Interblocs NL'!WPF22</f>
        <v>0</v>
      </c>
      <c r="WPG22" s="8">
        <f>'Interblocs NL'!WPG22</f>
        <v>0</v>
      </c>
      <c r="WPH22" s="8">
        <f>'Interblocs NL'!WPH22</f>
        <v>0</v>
      </c>
      <c r="WPI22" s="8">
        <f>'Interblocs NL'!WPI22</f>
        <v>0</v>
      </c>
      <c r="WPJ22" s="8">
        <f>'Interblocs NL'!WPJ22</f>
        <v>0</v>
      </c>
      <c r="WPK22" s="8">
        <f>'Interblocs NL'!WPK22</f>
        <v>0</v>
      </c>
      <c r="WPL22" s="8">
        <f>'Interblocs NL'!WPL22</f>
        <v>0</v>
      </c>
      <c r="WPM22" s="8">
        <f>'Interblocs NL'!WPM22</f>
        <v>0</v>
      </c>
      <c r="WPN22" s="8">
        <f>'Interblocs NL'!WPN22</f>
        <v>0</v>
      </c>
      <c r="WPO22" s="8">
        <f>'Interblocs NL'!WPO22</f>
        <v>0</v>
      </c>
      <c r="WPP22" s="8">
        <f>'Interblocs NL'!WPP22</f>
        <v>0</v>
      </c>
      <c r="WPQ22" s="8">
        <f>'Interblocs NL'!WPQ22</f>
        <v>0</v>
      </c>
      <c r="WPR22" s="8">
        <f>'Interblocs NL'!WPR22</f>
        <v>0</v>
      </c>
      <c r="WPS22" s="8">
        <f>'Interblocs NL'!WPS22</f>
        <v>0</v>
      </c>
      <c r="WPT22" s="8">
        <f>'Interblocs NL'!WPT22</f>
        <v>0</v>
      </c>
      <c r="WPU22" s="8">
        <f>'Interblocs NL'!WPU22</f>
        <v>0</v>
      </c>
      <c r="WPV22" s="8">
        <f>'Interblocs NL'!WPV22</f>
        <v>0</v>
      </c>
      <c r="WPW22" s="8">
        <f>'Interblocs NL'!WPW22</f>
        <v>0</v>
      </c>
      <c r="WPX22" s="8">
        <f>'Interblocs NL'!WPX22</f>
        <v>0</v>
      </c>
      <c r="WPY22" s="8">
        <f>'Interblocs NL'!WPY22</f>
        <v>0</v>
      </c>
      <c r="WPZ22" s="8">
        <f>'Interblocs NL'!WPZ22</f>
        <v>0</v>
      </c>
      <c r="WQA22" s="8">
        <f>'Interblocs NL'!WQA22</f>
        <v>0</v>
      </c>
      <c r="WQB22" s="8">
        <f>'Interblocs NL'!WQB22</f>
        <v>0</v>
      </c>
      <c r="WQC22" s="8">
        <f>'Interblocs NL'!WQC22</f>
        <v>0</v>
      </c>
      <c r="WQD22" s="8">
        <f>'Interblocs NL'!WQD22</f>
        <v>0</v>
      </c>
      <c r="WQE22" s="8">
        <f>'Interblocs NL'!WQE22</f>
        <v>0</v>
      </c>
      <c r="WQF22" s="8">
        <f>'Interblocs NL'!WQF22</f>
        <v>0</v>
      </c>
      <c r="WQG22" s="8">
        <f>'Interblocs NL'!WQG22</f>
        <v>0</v>
      </c>
      <c r="WQH22" s="8">
        <f>'Interblocs NL'!WQH22</f>
        <v>0</v>
      </c>
      <c r="WQI22" s="8">
        <f>'Interblocs NL'!WQI22</f>
        <v>0</v>
      </c>
      <c r="WQJ22" s="8">
        <f>'Interblocs NL'!WQJ22</f>
        <v>0</v>
      </c>
      <c r="WQK22" s="8">
        <f>'Interblocs NL'!WQK22</f>
        <v>0</v>
      </c>
      <c r="WQL22" s="8">
        <f>'Interblocs NL'!WQL22</f>
        <v>0</v>
      </c>
      <c r="WQM22" s="8">
        <f>'Interblocs NL'!WQM22</f>
        <v>0</v>
      </c>
      <c r="WQN22" s="8">
        <f>'Interblocs NL'!WQN22</f>
        <v>0</v>
      </c>
      <c r="WQO22" s="8">
        <f>'Interblocs NL'!WQO22</f>
        <v>0</v>
      </c>
      <c r="WQP22" s="8">
        <f>'Interblocs NL'!WQP22</f>
        <v>0</v>
      </c>
      <c r="WQQ22" s="8">
        <f>'Interblocs NL'!WQQ22</f>
        <v>0</v>
      </c>
      <c r="WQR22" s="8">
        <f>'Interblocs NL'!WQR22</f>
        <v>0</v>
      </c>
      <c r="WQS22" s="8">
        <f>'Interblocs NL'!WQS22</f>
        <v>0</v>
      </c>
      <c r="WQT22" s="8">
        <f>'Interblocs NL'!WQT22</f>
        <v>0</v>
      </c>
      <c r="WQU22" s="8">
        <f>'Interblocs NL'!WQU22</f>
        <v>0</v>
      </c>
      <c r="WQV22" s="8">
        <f>'Interblocs NL'!WQV22</f>
        <v>0</v>
      </c>
      <c r="WQW22" s="8">
        <f>'Interblocs NL'!WQW22</f>
        <v>0</v>
      </c>
      <c r="WQX22" s="8">
        <f>'Interblocs NL'!WQX22</f>
        <v>0</v>
      </c>
      <c r="WQY22" s="8">
        <f>'Interblocs NL'!WQY22</f>
        <v>0</v>
      </c>
      <c r="WQZ22" s="8">
        <f>'Interblocs NL'!WQZ22</f>
        <v>0</v>
      </c>
      <c r="WRA22" s="8">
        <f>'Interblocs NL'!WRA22</f>
        <v>0</v>
      </c>
      <c r="WRB22" s="8">
        <f>'Interblocs NL'!WRB22</f>
        <v>0</v>
      </c>
      <c r="WRC22" s="8">
        <f>'Interblocs NL'!WRC22</f>
        <v>0</v>
      </c>
      <c r="WRD22" s="8">
        <f>'Interblocs NL'!WRD22</f>
        <v>0</v>
      </c>
      <c r="WRE22" s="8">
        <f>'Interblocs NL'!WRE22</f>
        <v>0</v>
      </c>
      <c r="WRF22" s="8">
        <f>'Interblocs NL'!WRF22</f>
        <v>0</v>
      </c>
      <c r="WRG22" s="8">
        <f>'Interblocs NL'!WRG22</f>
        <v>0</v>
      </c>
      <c r="WRH22" s="8">
        <f>'Interblocs NL'!WRH22</f>
        <v>0</v>
      </c>
      <c r="WRI22" s="8">
        <f>'Interblocs NL'!WRI22</f>
        <v>0</v>
      </c>
      <c r="WRJ22" s="8">
        <f>'Interblocs NL'!WRJ22</f>
        <v>0</v>
      </c>
      <c r="WRK22" s="8">
        <f>'Interblocs NL'!WRK22</f>
        <v>0</v>
      </c>
      <c r="WRL22" s="8">
        <f>'Interblocs NL'!WRL22</f>
        <v>0</v>
      </c>
      <c r="WRM22" s="8">
        <f>'Interblocs NL'!WRM22</f>
        <v>0</v>
      </c>
      <c r="WRN22" s="8">
        <f>'Interblocs NL'!WRN22</f>
        <v>0</v>
      </c>
      <c r="WRO22" s="8">
        <f>'Interblocs NL'!WRO22</f>
        <v>0</v>
      </c>
      <c r="WRP22" s="8">
        <f>'Interblocs NL'!WRP22</f>
        <v>0</v>
      </c>
      <c r="WRQ22" s="8">
        <f>'Interblocs NL'!WRQ22</f>
        <v>0</v>
      </c>
      <c r="WRR22" s="8">
        <f>'Interblocs NL'!WRR22</f>
        <v>0</v>
      </c>
      <c r="WRS22" s="8">
        <f>'Interblocs NL'!WRS22</f>
        <v>0</v>
      </c>
      <c r="WRT22" s="8">
        <f>'Interblocs NL'!WRT22</f>
        <v>0</v>
      </c>
      <c r="WRU22" s="8">
        <f>'Interblocs NL'!WRU22</f>
        <v>0</v>
      </c>
      <c r="WRV22" s="8">
        <f>'Interblocs NL'!WRV22</f>
        <v>0</v>
      </c>
      <c r="WRW22" s="8">
        <f>'Interblocs NL'!WRW22</f>
        <v>0</v>
      </c>
      <c r="WRX22" s="8">
        <f>'Interblocs NL'!WRX22</f>
        <v>0</v>
      </c>
      <c r="WRY22" s="8">
        <f>'Interblocs NL'!WRY22</f>
        <v>0</v>
      </c>
      <c r="WRZ22" s="8">
        <f>'Interblocs NL'!WRZ22</f>
        <v>0</v>
      </c>
      <c r="WSA22" s="8">
        <f>'Interblocs NL'!WSA22</f>
        <v>0</v>
      </c>
      <c r="WSB22" s="8">
        <f>'Interblocs NL'!WSB22</f>
        <v>0</v>
      </c>
      <c r="WSC22" s="8">
        <f>'Interblocs NL'!WSC22</f>
        <v>0</v>
      </c>
      <c r="WSD22" s="8">
        <f>'Interblocs NL'!WSD22</f>
        <v>0</v>
      </c>
      <c r="WSE22" s="8">
        <f>'Interblocs NL'!WSE22</f>
        <v>0</v>
      </c>
      <c r="WSF22" s="8">
        <f>'Interblocs NL'!WSF22</f>
        <v>0</v>
      </c>
      <c r="WSG22" s="8">
        <f>'Interblocs NL'!WSG22</f>
        <v>0</v>
      </c>
      <c r="WSH22" s="8">
        <f>'Interblocs NL'!WSH22</f>
        <v>0</v>
      </c>
      <c r="WSI22" s="8">
        <f>'Interblocs NL'!WSI22</f>
        <v>0</v>
      </c>
      <c r="WSJ22" s="8">
        <f>'Interblocs NL'!WSJ22</f>
        <v>0</v>
      </c>
      <c r="WSK22" s="8">
        <f>'Interblocs NL'!WSK22</f>
        <v>0</v>
      </c>
      <c r="WSL22" s="8">
        <f>'Interblocs NL'!WSL22</f>
        <v>0</v>
      </c>
      <c r="WSM22" s="8">
        <f>'Interblocs NL'!WSM22</f>
        <v>0</v>
      </c>
      <c r="WSN22" s="8">
        <f>'Interblocs NL'!WSN22</f>
        <v>0</v>
      </c>
      <c r="WSO22" s="8">
        <f>'Interblocs NL'!WSO22</f>
        <v>0</v>
      </c>
      <c r="WSP22" s="8">
        <f>'Interblocs NL'!WSP22</f>
        <v>0</v>
      </c>
      <c r="WSQ22" s="8">
        <f>'Interblocs NL'!WSQ22</f>
        <v>0</v>
      </c>
      <c r="WSR22" s="8">
        <f>'Interblocs NL'!WSR22</f>
        <v>0</v>
      </c>
      <c r="WSS22" s="8">
        <f>'Interblocs NL'!WSS22</f>
        <v>0</v>
      </c>
      <c r="WST22" s="8">
        <f>'Interblocs NL'!WST22</f>
        <v>0</v>
      </c>
      <c r="WSU22" s="8">
        <f>'Interblocs NL'!WSU22</f>
        <v>0</v>
      </c>
      <c r="WSV22" s="8">
        <f>'Interblocs NL'!WSV22</f>
        <v>0</v>
      </c>
      <c r="WSW22" s="8">
        <f>'Interblocs NL'!WSW22</f>
        <v>0</v>
      </c>
      <c r="WSX22" s="8">
        <f>'Interblocs NL'!WSX22</f>
        <v>0</v>
      </c>
      <c r="WSY22" s="8">
        <f>'Interblocs NL'!WSY22</f>
        <v>0</v>
      </c>
      <c r="WSZ22" s="8">
        <f>'Interblocs NL'!WSZ22</f>
        <v>0</v>
      </c>
      <c r="WTA22" s="8">
        <f>'Interblocs NL'!WTA22</f>
        <v>0</v>
      </c>
      <c r="WTB22" s="8">
        <f>'Interblocs NL'!WTB22</f>
        <v>0</v>
      </c>
      <c r="WTC22" s="8">
        <f>'Interblocs NL'!WTC22</f>
        <v>0</v>
      </c>
      <c r="WTD22" s="8">
        <f>'Interblocs NL'!WTD22</f>
        <v>0</v>
      </c>
      <c r="WTE22" s="8">
        <f>'Interblocs NL'!WTE22</f>
        <v>0</v>
      </c>
      <c r="WTF22" s="8">
        <f>'Interblocs NL'!WTF22</f>
        <v>0</v>
      </c>
      <c r="WTG22" s="8">
        <f>'Interblocs NL'!WTG22</f>
        <v>0</v>
      </c>
      <c r="WTH22" s="8">
        <f>'Interblocs NL'!WTH22</f>
        <v>0</v>
      </c>
      <c r="WTI22" s="8">
        <f>'Interblocs NL'!WTI22</f>
        <v>0</v>
      </c>
      <c r="WTJ22" s="8">
        <f>'Interblocs NL'!WTJ22</f>
        <v>0</v>
      </c>
      <c r="WTK22" s="8">
        <f>'Interblocs NL'!WTK22</f>
        <v>0</v>
      </c>
      <c r="WTL22" s="8">
        <f>'Interblocs NL'!WTL22</f>
        <v>0</v>
      </c>
      <c r="WTM22" s="8">
        <f>'Interblocs NL'!WTM22</f>
        <v>0</v>
      </c>
      <c r="WTN22" s="8">
        <f>'Interblocs NL'!WTN22</f>
        <v>0</v>
      </c>
      <c r="WTO22" s="8">
        <f>'Interblocs NL'!WTO22</f>
        <v>0</v>
      </c>
      <c r="WTP22" s="8">
        <f>'Interblocs NL'!WTP22</f>
        <v>0</v>
      </c>
      <c r="WTQ22" s="8">
        <f>'Interblocs NL'!WTQ22</f>
        <v>0</v>
      </c>
      <c r="WTR22" s="8">
        <f>'Interblocs NL'!WTR22</f>
        <v>0</v>
      </c>
      <c r="WTS22" s="8">
        <f>'Interblocs NL'!WTS22</f>
        <v>0</v>
      </c>
      <c r="WTT22" s="8">
        <f>'Interblocs NL'!WTT22</f>
        <v>0</v>
      </c>
      <c r="WTU22" s="8">
        <f>'Interblocs NL'!WTU22</f>
        <v>0</v>
      </c>
      <c r="WTV22" s="8">
        <f>'Interblocs NL'!WTV22</f>
        <v>0</v>
      </c>
      <c r="WTW22" s="8">
        <f>'Interblocs NL'!WTW22</f>
        <v>0</v>
      </c>
      <c r="WTX22" s="8">
        <f>'Interblocs NL'!WTX22</f>
        <v>0</v>
      </c>
      <c r="WTY22" s="8">
        <f>'Interblocs NL'!WTY22</f>
        <v>0</v>
      </c>
      <c r="WTZ22" s="8">
        <f>'Interblocs NL'!WTZ22</f>
        <v>0</v>
      </c>
      <c r="WUA22" s="8">
        <f>'Interblocs NL'!WUA22</f>
        <v>0</v>
      </c>
      <c r="WUB22" s="8">
        <f>'Interblocs NL'!WUB22</f>
        <v>0</v>
      </c>
      <c r="WUC22" s="8">
        <f>'Interblocs NL'!WUC22</f>
        <v>0</v>
      </c>
      <c r="WUD22" s="8">
        <f>'Interblocs NL'!WUD22</f>
        <v>0</v>
      </c>
      <c r="WUE22" s="8">
        <f>'Interblocs NL'!WUE22</f>
        <v>0</v>
      </c>
      <c r="WUF22" s="8">
        <f>'Interblocs NL'!WUF22</f>
        <v>0</v>
      </c>
      <c r="WUG22" s="8">
        <f>'Interblocs NL'!WUG22</f>
        <v>0</v>
      </c>
      <c r="WUH22" s="8">
        <f>'Interblocs NL'!WUH22</f>
        <v>0</v>
      </c>
      <c r="WUI22" s="8">
        <f>'Interblocs NL'!WUI22</f>
        <v>0</v>
      </c>
      <c r="WUJ22" s="8">
        <f>'Interblocs NL'!WUJ22</f>
        <v>0</v>
      </c>
      <c r="WUK22" s="8">
        <f>'Interblocs NL'!WUK22</f>
        <v>0</v>
      </c>
      <c r="WUL22" s="8">
        <f>'Interblocs NL'!WUL22</f>
        <v>0</v>
      </c>
      <c r="WUM22" s="8">
        <f>'Interblocs NL'!WUM22</f>
        <v>0</v>
      </c>
      <c r="WUN22" s="8">
        <f>'Interblocs NL'!WUN22</f>
        <v>0</v>
      </c>
      <c r="WUO22" s="8">
        <f>'Interblocs NL'!WUO22</f>
        <v>0</v>
      </c>
      <c r="WUP22" s="8">
        <f>'Interblocs NL'!WUP22</f>
        <v>0</v>
      </c>
      <c r="WUQ22" s="8">
        <f>'Interblocs NL'!WUQ22</f>
        <v>0</v>
      </c>
      <c r="WUR22" s="8">
        <f>'Interblocs NL'!WUR22</f>
        <v>0</v>
      </c>
      <c r="WUS22" s="8">
        <f>'Interblocs NL'!WUS22</f>
        <v>0</v>
      </c>
      <c r="WUT22" s="8">
        <f>'Interblocs NL'!WUT22</f>
        <v>0</v>
      </c>
      <c r="WUU22" s="8">
        <f>'Interblocs NL'!WUU22</f>
        <v>0</v>
      </c>
      <c r="WUV22" s="8">
        <f>'Interblocs NL'!WUV22</f>
        <v>0</v>
      </c>
      <c r="WUW22" s="8">
        <f>'Interblocs NL'!WUW22</f>
        <v>0</v>
      </c>
      <c r="WUX22" s="8">
        <f>'Interblocs NL'!WUX22</f>
        <v>0</v>
      </c>
      <c r="WUY22" s="8">
        <f>'Interblocs NL'!WUY22</f>
        <v>0</v>
      </c>
      <c r="WUZ22" s="8">
        <f>'Interblocs NL'!WUZ22</f>
        <v>0</v>
      </c>
      <c r="WVA22" s="8">
        <f>'Interblocs NL'!WVA22</f>
        <v>0</v>
      </c>
      <c r="WVB22" s="8">
        <f>'Interblocs NL'!WVB22</f>
        <v>0</v>
      </c>
      <c r="WVC22" s="8">
        <f>'Interblocs NL'!WVC22</f>
        <v>0</v>
      </c>
      <c r="WVD22" s="8">
        <f>'Interblocs NL'!WVD22</f>
        <v>0</v>
      </c>
      <c r="WVE22" s="8">
        <f>'Interblocs NL'!WVE22</f>
        <v>0</v>
      </c>
      <c r="WVF22" s="8">
        <f>'Interblocs NL'!WVF22</f>
        <v>0</v>
      </c>
      <c r="WVG22" s="8">
        <f>'Interblocs NL'!WVG22</f>
        <v>0</v>
      </c>
      <c r="WVH22" s="8">
        <f>'Interblocs NL'!WVH22</f>
        <v>0</v>
      </c>
      <c r="WVI22" s="8">
        <f>'Interblocs NL'!WVI22</f>
        <v>0</v>
      </c>
      <c r="WVJ22" s="8">
        <f>'Interblocs NL'!WVJ22</f>
        <v>0</v>
      </c>
      <c r="WVK22" s="8">
        <f>'Interblocs NL'!WVK22</f>
        <v>0</v>
      </c>
      <c r="WVL22" s="8">
        <f>'Interblocs NL'!WVL22</f>
        <v>0</v>
      </c>
      <c r="WVM22" s="8">
        <f>'Interblocs NL'!WVM22</f>
        <v>0</v>
      </c>
      <c r="WVN22" s="8">
        <f>'Interblocs NL'!WVN22</f>
        <v>0</v>
      </c>
      <c r="WVO22" s="8">
        <f>'Interblocs NL'!WVO22</f>
        <v>0</v>
      </c>
      <c r="WVP22" s="8">
        <f>'Interblocs NL'!WVP22</f>
        <v>0</v>
      </c>
      <c r="WVQ22" s="8">
        <f>'Interblocs NL'!WVQ22</f>
        <v>0</v>
      </c>
      <c r="WVR22" s="8">
        <f>'Interblocs NL'!WVR22</f>
        <v>0</v>
      </c>
      <c r="WVS22" s="8">
        <f>'Interblocs NL'!WVS22</f>
        <v>0</v>
      </c>
      <c r="WVT22" s="8">
        <f>'Interblocs NL'!WVT22</f>
        <v>0</v>
      </c>
      <c r="WVU22" s="8">
        <f>'Interblocs NL'!WVU22</f>
        <v>0</v>
      </c>
      <c r="WVV22" s="8">
        <f>'Interblocs NL'!WVV22</f>
        <v>0</v>
      </c>
      <c r="WVW22" s="8">
        <f>'Interblocs NL'!WVW22</f>
        <v>0</v>
      </c>
      <c r="WVX22" s="8">
        <f>'Interblocs NL'!WVX22</f>
        <v>0</v>
      </c>
      <c r="WVY22" s="8">
        <f>'Interblocs NL'!WVY22</f>
        <v>0</v>
      </c>
      <c r="WVZ22" s="8">
        <f>'Interblocs NL'!WVZ22</f>
        <v>0</v>
      </c>
      <c r="WWA22" s="8">
        <f>'Interblocs NL'!WWA22</f>
        <v>0</v>
      </c>
      <c r="WWB22" s="8">
        <f>'Interblocs NL'!WWB22</f>
        <v>0</v>
      </c>
      <c r="WWC22" s="8">
        <f>'Interblocs NL'!WWC22</f>
        <v>0</v>
      </c>
      <c r="WWD22" s="8">
        <f>'Interblocs NL'!WWD22</f>
        <v>0</v>
      </c>
      <c r="WWE22" s="8">
        <f>'Interblocs NL'!WWE22</f>
        <v>0</v>
      </c>
      <c r="WWF22" s="8">
        <f>'Interblocs NL'!WWF22</f>
        <v>0</v>
      </c>
      <c r="WWG22" s="8">
        <f>'Interblocs NL'!WWG22</f>
        <v>0</v>
      </c>
      <c r="WWH22" s="8">
        <f>'Interblocs NL'!WWH22</f>
        <v>0</v>
      </c>
      <c r="WWI22" s="8">
        <f>'Interblocs NL'!WWI22</f>
        <v>0</v>
      </c>
      <c r="WWJ22" s="8">
        <f>'Interblocs NL'!WWJ22</f>
        <v>0</v>
      </c>
      <c r="WWK22" s="8">
        <f>'Interblocs NL'!WWK22</f>
        <v>0</v>
      </c>
      <c r="WWL22" s="8">
        <f>'Interblocs NL'!WWL22</f>
        <v>0</v>
      </c>
      <c r="WWM22" s="8">
        <f>'Interblocs NL'!WWM22</f>
        <v>0</v>
      </c>
      <c r="WWN22" s="8">
        <f>'Interblocs NL'!WWN22</f>
        <v>0</v>
      </c>
      <c r="WWO22" s="8">
        <f>'Interblocs NL'!WWO22</f>
        <v>0</v>
      </c>
      <c r="WWP22" s="8">
        <f>'Interblocs NL'!WWP22</f>
        <v>0</v>
      </c>
      <c r="WWQ22" s="8">
        <f>'Interblocs NL'!WWQ22</f>
        <v>0</v>
      </c>
      <c r="WWR22" s="8">
        <f>'Interblocs NL'!WWR22</f>
        <v>0</v>
      </c>
      <c r="WWS22" s="8">
        <f>'Interblocs NL'!WWS22</f>
        <v>0</v>
      </c>
      <c r="WWT22" s="8">
        <f>'Interblocs NL'!WWT22</f>
        <v>0</v>
      </c>
      <c r="WWU22" s="8">
        <f>'Interblocs NL'!WWU22</f>
        <v>0</v>
      </c>
      <c r="WWV22" s="8">
        <f>'Interblocs NL'!WWV22</f>
        <v>0</v>
      </c>
      <c r="WWW22" s="8">
        <f>'Interblocs NL'!WWW22</f>
        <v>0</v>
      </c>
      <c r="WWX22" s="8">
        <f>'Interblocs NL'!WWX22</f>
        <v>0</v>
      </c>
      <c r="WWY22" s="8">
        <f>'Interblocs NL'!WWY22</f>
        <v>0</v>
      </c>
      <c r="WWZ22" s="8">
        <f>'Interblocs NL'!WWZ22</f>
        <v>0</v>
      </c>
      <c r="WXA22" s="8">
        <f>'Interblocs NL'!WXA22</f>
        <v>0</v>
      </c>
      <c r="WXB22" s="8">
        <f>'Interblocs NL'!WXB22</f>
        <v>0</v>
      </c>
      <c r="WXC22" s="8">
        <f>'Interblocs NL'!WXC22</f>
        <v>0</v>
      </c>
      <c r="WXD22" s="8">
        <f>'Interblocs NL'!WXD22</f>
        <v>0</v>
      </c>
      <c r="WXE22" s="8">
        <f>'Interblocs NL'!WXE22</f>
        <v>0</v>
      </c>
      <c r="WXF22" s="8">
        <f>'Interblocs NL'!WXF22</f>
        <v>0</v>
      </c>
      <c r="WXG22" s="8">
        <f>'Interblocs NL'!WXG22</f>
        <v>0</v>
      </c>
      <c r="WXH22" s="8">
        <f>'Interblocs NL'!WXH22</f>
        <v>0</v>
      </c>
      <c r="WXI22" s="8">
        <f>'Interblocs NL'!WXI22</f>
        <v>0</v>
      </c>
      <c r="WXJ22" s="8">
        <f>'Interblocs NL'!WXJ22</f>
        <v>0</v>
      </c>
      <c r="WXK22" s="8">
        <f>'Interblocs NL'!WXK22</f>
        <v>0</v>
      </c>
      <c r="WXL22" s="8">
        <f>'Interblocs NL'!WXL22</f>
        <v>0</v>
      </c>
      <c r="WXM22" s="8">
        <f>'Interblocs NL'!WXM22</f>
        <v>0</v>
      </c>
      <c r="WXN22" s="8">
        <f>'Interblocs NL'!WXN22</f>
        <v>0</v>
      </c>
      <c r="WXO22" s="8">
        <f>'Interblocs NL'!WXO22</f>
        <v>0</v>
      </c>
      <c r="WXP22" s="8">
        <f>'Interblocs NL'!WXP22</f>
        <v>0</v>
      </c>
      <c r="WXQ22" s="8">
        <f>'Interblocs NL'!WXQ22</f>
        <v>0</v>
      </c>
      <c r="WXR22" s="8">
        <f>'Interblocs NL'!WXR22</f>
        <v>0</v>
      </c>
      <c r="WXS22" s="8">
        <f>'Interblocs NL'!WXS22</f>
        <v>0</v>
      </c>
      <c r="WXT22" s="8">
        <f>'Interblocs NL'!WXT22</f>
        <v>0</v>
      </c>
      <c r="WXU22" s="8">
        <f>'Interblocs NL'!WXU22</f>
        <v>0</v>
      </c>
      <c r="WXV22" s="8">
        <f>'Interblocs NL'!WXV22</f>
        <v>0</v>
      </c>
      <c r="WXW22" s="8">
        <f>'Interblocs NL'!WXW22</f>
        <v>0</v>
      </c>
      <c r="WXX22" s="8">
        <f>'Interblocs NL'!WXX22</f>
        <v>0</v>
      </c>
      <c r="WXY22" s="8">
        <f>'Interblocs NL'!WXY22</f>
        <v>0</v>
      </c>
      <c r="WXZ22" s="8">
        <f>'Interblocs NL'!WXZ22</f>
        <v>0</v>
      </c>
      <c r="WYA22" s="8">
        <f>'Interblocs NL'!WYA22</f>
        <v>0</v>
      </c>
      <c r="WYB22" s="8">
        <f>'Interblocs NL'!WYB22</f>
        <v>0</v>
      </c>
      <c r="WYC22" s="8">
        <f>'Interblocs NL'!WYC22</f>
        <v>0</v>
      </c>
      <c r="WYD22" s="8">
        <f>'Interblocs NL'!WYD22</f>
        <v>0</v>
      </c>
      <c r="WYE22" s="8">
        <f>'Interblocs NL'!WYE22</f>
        <v>0</v>
      </c>
      <c r="WYF22" s="8">
        <f>'Interblocs NL'!WYF22</f>
        <v>0</v>
      </c>
      <c r="WYG22" s="8">
        <f>'Interblocs NL'!WYG22</f>
        <v>0</v>
      </c>
      <c r="WYH22" s="8">
        <f>'Interblocs NL'!WYH22</f>
        <v>0</v>
      </c>
      <c r="WYI22" s="8">
        <f>'Interblocs NL'!WYI22</f>
        <v>0</v>
      </c>
      <c r="WYJ22" s="8">
        <f>'Interblocs NL'!WYJ22</f>
        <v>0</v>
      </c>
      <c r="WYK22" s="8">
        <f>'Interblocs NL'!WYK22</f>
        <v>0</v>
      </c>
      <c r="WYL22" s="8">
        <f>'Interblocs NL'!WYL22</f>
        <v>0</v>
      </c>
      <c r="WYM22" s="8">
        <f>'Interblocs NL'!WYM22</f>
        <v>0</v>
      </c>
      <c r="WYN22" s="8">
        <f>'Interblocs NL'!WYN22</f>
        <v>0</v>
      </c>
      <c r="WYO22" s="8">
        <f>'Interblocs NL'!WYO22</f>
        <v>0</v>
      </c>
      <c r="WYP22" s="8">
        <f>'Interblocs NL'!WYP22</f>
        <v>0</v>
      </c>
      <c r="WYQ22" s="8">
        <f>'Interblocs NL'!WYQ22</f>
        <v>0</v>
      </c>
      <c r="WYR22" s="8">
        <f>'Interblocs NL'!WYR22</f>
        <v>0</v>
      </c>
      <c r="WYS22" s="8">
        <f>'Interblocs NL'!WYS22</f>
        <v>0</v>
      </c>
      <c r="WYT22" s="8">
        <f>'Interblocs NL'!WYT22</f>
        <v>0</v>
      </c>
      <c r="WYU22" s="8">
        <f>'Interblocs NL'!WYU22</f>
        <v>0</v>
      </c>
      <c r="WYV22" s="8">
        <f>'Interblocs NL'!WYV22</f>
        <v>0</v>
      </c>
      <c r="WYW22" s="8">
        <f>'Interblocs NL'!WYW22</f>
        <v>0</v>
      </c>
      <c r="WYX22" s="8">
        <f>'Interblocs NL'!WYX22</f>
        <v>0</v>
      </c>
      <c r="WYY22" s="8">
        <f>'Interblocs NL'!WYY22</f>
        <v>0</v>
      </c>
      <c r="WYZ22" s="8">
        <f>'Interblocs NL'!WYZ22</f>
        <v>0</v>
      </c>
      <c r="WZA22" s="8">
        <f>'Interblocs NL'!WZA22</f>
        <v>0</v>
      </c>
      <c r="WZB22" s="8">
        <f>'Interblocs NL'!WZB22</f>
        <v>0</v>
      </c>
      <c r="WZC22" s="8">
        <f>'Interblocs NL'!WZC22</f>
        <v>0</v>
      </c>
      <c r="WZD22" s="8">
        <f>'Interblocs NL'!WZD22</f>
        <v>0</v>
      </c>
      <c r="WZE22" s="8">
        <f>'Interblocs NL'!WZE22</f>
        <v>0</v>
      </c>
      <c r="WZF22" s="8">
        <f>'Interblocs NL'!WZF22</f>
        <v>0</v>
      </c>
      <c r="WZG22" s="8">
        <f>'Interblocs NL'!WZG22</f>
        <v>0</v>
      </c>
      <c r="WZH22" s="8">
        <f>'Interblocs NL'!WZH22</f>
        <v>0</v>
      </c>
      <c r="WZI22" s="8">
        <f>'Interblocs NL'!WZI22</f>
        <v>0</v>
      </c>
      <c r="WZJ22" s="8">
        <f>'Interblocs NL'!WZJ22</f>
        <v>0</v>
      </c>
      <c r="WZK22" s="8">
        <f>'Interblocs NL'!WZK22</f>
        <v>0</v>
      </c>
      <c r="WZL22" s="8">
        <f>'Interblocs NL'!WZL22</f>
        <v>0</v>
      </c>
      <c r="WZM22" s="8">
        <f>'Interblocs NL'!WZM22</f>
        <v>0</v>
      </c>
      <c r="WZN22" s="8">
        <f>'Interblocs NL'!WZN22</f>
        <v>0</v>
      </c>
      <c r="WZO22" s="8">
        <f>'Interblocs NL'!WZO22</f>
        <v>0</v>
      </c>
      <c r="WZP22" s="8">
        <f>'Interblocs NL'!WZP22</f>
        <v>0</v>
      </c>
      <c r="WZQ22" s="8">
        <f>'Interblocs NL'!WZQ22</f>
        <v>0</v>
      </c>
      <c r="WZR22" s="8">
        <f>'Interblocs NL'!WZR22</f>
        <v>0</v>
      </c>
      <c r="WZS22" s="8">
        <f>'Interblocs NL'!WZS22</f>
        <v>0</v>
      </c>
      <c r="WZT22" s="8">
        <f>'Interblocs NL'!WZT22</f>
        <v>0</v>
      </c>
      <c r="WZU22" s="8">
        <f>'Interblocs NL'!WZU22</f>
        <v>0</v>
      </c>
      <c r="WZV22" s="8">
        <f>'Interblocs NL'!WZV22</f>
        <v>0</v>
      </c>
      <c r="WZW22" s="8">
        <f>'Interblocs NL'!WZW22</f>
        <v>0</v>
      </c>
      <c r="WZX22" s="8">
        <f>'Interblocs NL'!WZX22</f>
        <v>0</v>
      </c>
      <c r="WZY22" s="8">
        <f>'Interblocs NL'!WZY22</f>
        <v>0</v>
      </c>
      <c r="WZZ22" s="8">
        <f>'Interblocs NL'!WZZ22</f>
        <v>0</v>
      </c>
      <c r="XAA22" s="8">
        <f>'Interblocs NL'!XAA22</f>
        <v>0</v>
      </c>
      <c r="XAB22" s="8">
        <f>'Interblocs NL'!XAB22</f>
        <v>0</v>
      </c>
      <c r="XAC22" s="8">
        <f>'Interblocs NL'!XAC22</f>
        <v>0</v>
      </c>
      <c r="XAD22" s="8">
        <f>'Interblocs NL'!XAD22</f>
        <v>0</v>
      </c>
      <c r="XAE22" s="8">
        <f>'Interblocs NL'!XAE22</f>
        <v>0</v>
      </c>
      <c r="XAF22" s="8">
        <f>'Interblocs NL'!XAF22</f>
        <v>0</v>
      </c>
      <c r="XAG22" s="8">
        <f>'Interblocs NL'!XAG22</f>
        <v>0</v>
      </c>
      <c r="XAH22" s="8">
        <f>'Interblocs NL'!XAH22</f>
        <v>0</v>
      </c>
      <c r="XAI22" s="8">
        <f>'Interblocs NL'!XAI22</f>
        <v>0</v>
      </c>
      <c r="XAJ22" s="8">
        <f>'Interblocs NL'!XAJ22</f>
        <v>0</v>
      </c>
      <c r="XAK22" s="8">
        <f>'Interblocs NL'!XAK22</f>
        <v>0</v>
      </c>
      <c r="XAL22" s="8">
        <f>'Interblocs NL'!XAL22</f>
        <v>0</v>
      </c>
      <c r="XAM22" s="8">
        <f>'Interblocs NL'!XAM22</f>
        <v>0</v>
      </c>
      <c r="XAN22" s="8">
        <f>'Interblocs NL'!XAN22</f>
        <v>0</v>
      </c>
      <c r="XAO22" s="8">
        <f>'Interblocs NL'!XAO22</f>
        <v>0</v>
      </c>
      <c r="XAP22" s="8">
        <f>'Interblocs NL'!XAP22</f>
        <v>0</v>
      </c>
      <c r="XAQ22" s="8">
        <f>'Interblocs NL'!XAQ22</f>
        <v>0</v>
      </c>
      <c r="XAR22" s="8">
        <f>'Interblocs NL'!XAR22</f>
        <v>0</v>
      </c>
      <c r="XAS22" s="8">
        <f>'Interblocs NL'!XAS22</f>
        <v>0</v>
      </c>
      <c r="XAT22" s="8">
        <f>'Interblocs NL'!XAT22</f>
        <v>0</v>
      </c>
      <c r="XAU22" s="8">
        <f>'Interblocs NL'!XAU22</f>
        <v>0</v>
      </c>
      <c r="XAV22" s="8">
        <f>'Interblocs NL'!XAV22</f>
        <v>0</v>
      </c>
      <c r="XAW22" s="8">
        <f>'Interblocs NL'!XAW22</f>
        <v>0</v>
      </c>
      <c r="XAX22" s="8">
        <f>'Interblocs NL'!XAX22</f>
        <v>0</v>
      </c>
      <c r="XAY22" s="8">
        <f>'Interblocs NL'!XAY22</f>
        <v>0</v>
      </c>
      <c r="XAZ22" s="8">
        <f>'Interblocs NL'!XAZ22</f>
        <v>0</v>
      </c>
      <c r="XBA22" s="8">
        <f>'Interblocs NL'!XBA22</f>
        <v>0</v>
      </c>
      <c r="XBB22" s="8">
        <f>'Interblocs NL'!XBB22</f>
        <v>0</v>
      </c>
      <c r="XBC22" s="8">
        <f>'Interblocs NL'!XBC22</f>
        <v>0</v>
      </c>
      <c r="XBD22" s="8">
        <f>'Interblocs NL'!XBD22</f>
        <v>0</v>
      </c>
      <c r="XBE22" s="8">
        <f>'Interblocs NL'!XBE22</f>
        <v>0</v>
      </c>
      <c r="XBF22" s="8">
        <f>'Interblocs NL'!XBF22</f>
        <v>0</v>
      </c>
      <c r="XBG22" s="8">
        <f>'Interblocs NL'!XBG22</f>
        <v>0</v>
      </c>
      <c r="XBH22" s="8">
        <f>'Interblocs NL'!XBH22</f>
        <v>0</v>
      </c>
      <c r="XBI22" s="8">
        <f>'Interblocs NL'!XBI22</f>
        <v>0</v>
      </c>
      <c r="XBJ22" s="8">
        <f>'Interblocs NL'!XBJ22</f>
        <v>0</v>
      </c>
      <c r="XBK22" s="8">
        <f>'Interblocs NL'!XBK22</f>
        <v>0</v>
      </c>
      <c r="XBL22" s="8">
        <f>'Interblocs NL'!XBL22</f>
        <v>0</v>
      </c>
      <c r="XBM22" s="8">
        <f>'Interblocs NL'!XBM22</f>
        <v>0</v>
      </c>
      <c r="XBN22" s="8">
        <f>'Interblocs NL'!XBN22</f>
        <v>0</v>
      </c>
      <c r="XBO22" s="8">
        <f>'Interblocs NL'!XBO22</f>
        <v>0</v>
      </c>
      <c r="XBP22" s="8">
        <f>'Interblocs NL'!XBP22</f>
        <v>0</v>
      </c>
      <c r="XBQ22" s="8">
        <f>'Interblocs NL'!XBQ22</f>
        <v>0</v>
      </c>
      <c r="XBR22" s="8">
        <f>'Interblocs NL'!XBR22</f>
        <v>0</v>
      </c>
      <c r="XBS22" s="8">
        <f>'Interblocs NL'!XBS22</f>
        <v>0</v>
      </c>
      <c r="XBT22" s="8">
        <f>'Interblocs NL'!XBT22</f>
        <v>0</v>
      </c>
      <c r="XBU22" s="8">
        <f>'Interblocs NL'!XBU22</f>
        <v>0</v>
      </c>
      <c r="XBV22" s="8">
        <f>'Interblocs NL'!XBV22</f>
        <v>0</v>
      </c>
      <c r="XBW22" s="8">
        <f>'Interblocs NL'!XBW22</f>
        <v>0</v>
      </c>
      <c r="XBX22" s="8">
        <f>'Interblocs NL'!XBX22</f>
        <v>0</v>
      </c>
      <c r="XBY22" s="8">
        <f>'Interblocs NL'!XBY22</f>
        <v>0</v>
      </c>
      <c r="XBZ22" s="8">
        <f>'Interblocs NL'!XBZ22</f>
        <v>0</v>
      </c>
      <c r="XCA22" s="8">
        <f>'Interblocs NL'!XCA22</f>
        <v>0</v>
      </c>
      <c r="XCB22" s="8">
        <f>'Interblocs NL'!XCB22</f>
        <v>0</v>
      </c>
      <c r="XCC22" s="8">
        <f>'Interblocs NL'!XCC22</f>
        <v>0</v>
      </c>
      <c r="XCD22" s="8">
        <f>'Interblocs NL'!XCD22</f>
        <v>0</v>
      </c>
      <c r="XCE22" s="8">
        <f>'Interblocs NL'!XCE22</f>
        <v>0</v>
      </c>
      <c r="XCF22" s="8">
        <f>'Interblocs NL'!XCF22</f>
        <v>0</v>
      </c>
      <c r="XCG22" s="8">
        <f>'Interblocs NL'!XCG22</f>
        <v>0</v>
      </c>
      <c r="XCH22" s="8">
        <f>'Interblocs NL'!XCH22</f>
        <v>0</v>
      </c>
      <c r="XCI22" s="8">
        <f>'Interblocs NL'!XCI22</f>
        <v>0</v>
      </c>
      <c r="XCJ22" s="8">
        <f>'Interblocs NL'!XCJ22</f>
        <v>0</v>
      </c>
      <c r="XCK22" s="8">
        <f>'Interblocs NL'!XCK22</f>
        <v>0</v>
      </c>
      <c r="XCL22" s="8">
        <f>'Interblocs NL'!XCL22</f>
        <v>0</v>
      </c>
      <c r="XCM22" s="8">
        <f>'Interblocs NL'!XCM22</f>
        <v>0</v>
      </c>
      <c r="XCN22" s="8">
        <f>'Interblocs NL'!XCN22</f>
        <v>0</v>
      </c>
      <c r="XCO22" s="8">
        <f>'Interblocs NL'!XCO22</f>
        <v>0</v>
      </c>
      <c r="XCP22" s="8">
        <f>'Interblocs NL'!XCP22</f>
        <v>0</v>
      </c>
      <c r="XCQ22" s="8">
        <f>'Interblocs NL'!XCQ22</f>
        <v>0</v>
      </c>
      <c r="XCR22" s="8">
        <f>'Interblocs NL'!XCR22</f>
        <v>0</v>
      </c>
      <c r="XCS22" s="8">
        <f>'Interblocs NL'!XCS22</f>
        <v>0</v>
      </c>
      <c r="XCT22" s="8">
        <f>'Interblocs NL'!XCT22</f>
        <v>0</v>
      </c>
      <c r="XCU22" s="8">
        <f>'Interblocs NL'!XCU22</f>
        <v>0</v>
      </c>
      <c r="XCV22" s="8">
        <f>'Interblocs NL'!XCV22</f>
        <v>0</v>
      </c>
      <c r="XCW22" s="8">
        <f>'Interblocs NL'!XCW22</f>
        <v>0</v>
      </c>
      <c r="XCX22" s="8">
        <f>'Interblocs NL'!XCX22</f>
        <v>0</v>
      </c>
      <c r="XCY22" s="8">
        <f>'Interblocs NL'!XCY22</f>
        <v>0</v>
      </c>
      <c r="XCZ22" s="8">
        <f>'Interblocs NL'!XCZ22</f>
        <v>0</v>
      </c>
      <c r="XDA22" s="8">
        <f>'Interblocs NL'!XDA22</f>
        <v>0</v>
      </c>
      <c r="XDB22" s="8">
        <f>'Interblocs NL'!XDB22</f>
        <v>0</v>
      </c>
      <c r="XDC22" s="8">
        <f>'Interblocs NL'!XDC22</f>
        <v>0</v>
      </c>
      <c r="XDD22" s="8">
        <f>'Interblocs NL'!XDD22</f>
        <v>0</v>
      </c>
      <c r="XDE22" s="8">
        <f>'Interblocs NL'!XDE22</f>
        <v>0</v>
      </c>
      <c r="XDF22" s="8">
        <f>'Interblocs NL'!XDF22</f>
        <v>0</v>
      </c>
      <c r="XDG22" s="8">
        <f>'Interblocs NL'!XDG22</f>
        <v>0</v>
      </c>
      <c r="XDH22" s="8">
        <f>'Interblocs NL'!XDH22</f>
        <v>0</v>
      </c>
      <c r="XDI22" s="8">
        <f>'Interblocs NL'!XDI22</f>
        <v>0</v>
      </c>
      <c r="XDJ22" s="8">
        <f>'Interblocs NL'!XDJ22</f>
        <v>0</v>
      </c>
      <c r="XDK22" s="8">
        <f>'Interblocs NL'!XDK22</f>
        <v>0</v>
      </c>
      <c r="XDL22" s="8">
        <f>'Interblocs NL'!XDL22</f>
        <v>0</v>
      </c>
      <c r="XDM22" s="8">
        <f>'Interblocs NL'!XDM22</f>
        <v>0</v>
      </c>
      <c r="XDN22" s="8">
        <f>'Interblocs NL'!XDN22</f>
        <v>0</v>
      </c>
      <c r="XDO22" s="8">
        <f>'Interblocs NL'!XDO22</f>
        <v>0</v>
      </c>
      <c r="XDP22" s="8">
        <f>'Interblocs NL'!XDP22</f>
        <v>0</v>
      </c>
      <c r="XDQ22" s="8">
        <f>'Interblocs NL'!XDQ22</f>
        <v>0</v>
      </c>
      <c r="XDR22" s="8">
        <f>'Interblocs NL'!XDR22</f>
        <v>0</v>
      </c>
      <c r="XDS22" s="8">
        <f>'Interblocs NL'!XDS22</f>
        <v>0</v>
      </c>
      <c r="XDT22" s="8">
        <f>'Interblocs NL'!XDT22</f>
        <v>0</v>
      </c>
      <c r="XDU22" s="8">
        <f>'Interblocs NL'!XDU22</f>
        <v>0</v>
      </c>
      <c r="XDV22" s="8">
        <f>'Interblocs NL'!XDV22</f>
        <v>0</v>
      </c>
      <c r="XDW22" s="8">
        <f>'Interblocs NL'!XDW22</f>
        <v>0</v>
      </c>
      <c r="XDX22" s="8">
        <f>'Interblocs NL'!XDX22</f>
        <v>0</v>
      </c>
      <c r="XDY22" s="8">
        <f>'Interblocs NL'!XDY22</f>
        <v>0</v>
      </c>
      <c r="XDZ22" s="8">
        <f>'Interblocs NL'!XDZ22</f>
        <v>0</v>
      </c>
      <c r="XEA22" s="8">
        <f>'Interblocs NL'!XEA22</f>
        <v>0</v>
      </c>
      <c r="XEB22" s="8">
        <f>'Interblocs NL'!XEB22</f>
        <v>0</v>
      </c>
      <c r="XEC22" s="8">
        <f>'Interblocs NL'!XEC22</f>
        <v>0</v>
      </c>
      <c r="XED22" s="8">
        <f>'Interblocs NL'!XED22</f>
        <v>0</v>
      </c>
      <c r="XEE22" s="8">
        <f>'Interblocs NL'!XEE22</f>
        <v>0</v>
      </c>
      <c r="XEF22" s="8">
        <f>'Interblocs NL'!XEF22</f>
        <v>0</v>
      </c>
      <c r="XEG22" s="8">
        <f>'Interblocs NL'!XEG22</f>
        <v>0</v>
      </c>
      <c r="XEH22" s="8">
        <f>'Interblocs NL'!XEH22</f>
        <v>0</v>
      </c>
      <c r="XEI22" s="8">
        <f>'Interblocs NL'!XEI22</f>
        <v>0</v>
      </c>
      <c r="XEJ22" s="8">
        <f>'Interblocs NL'!XEJ22</f>
        <v>0</v>
      </c>
      <c r="XEK22" s="8">
        <f>'Interblocs NL'!XEK22</f>
        <v>0</v>
      </c>
      <c r="XEL22" s="8">
        <f>'Interblocs NL'!XEL22</f>
        <v>0</v>
      </c>
      <c r="XEM22" s="8">
        <f>'Interblocs NL'!XEM22</f>
        <v>0</v>
      </c>
      <c r="XEN22" s="8">
        <f>'Interblocs NL'!XEN22</f>
        <v>0</v>
      </c>
      <c r="XEO22" s="8">
        <f>'Interblocs NL'!XEO22</f>
        <v>0</v>
      </c>
      <c r="XEP22" s="8">
        <f>'Interblocs NL'!XEP22</f>
        <v>0</v>
      </c>
      <c r="XEQ22" s="8">
        <f>'Interblocs NL'!XEQ22</f>
        <v>0</v>
      </c>
      <c r="XER22" s="8">
        <f>'Interblocs NL'!XER22</f>
        <v>0</v>
      </c>
      <c r="XES22" s="8">
        <f>'Interblocs NL'!XES22</f>
        <v>0</v>
      </c>
      <c r="XET22" s="8">
        <f>'Interblocs NL'!XET22</f>
        <v>0</v>
      </c>
      <c r="XEU22" s="8">
        <f>'Interblocs NL'!XEU22</f>
        <v>0</v>
      </c>
      <c r="XEV22" s="8">
        <f>'Interblocs NL'!XEV22</f>
        <v>0</v>
      </c>
      <c r="XEW22" s="8">
        <f>'Interblocs NL'!XEW22</f>
        <v>0</v>
      </c>
      <c r="XEX22" s="8">
        <f>'Interblocs NL'!XEX22</f>
        <v>0</v>
      </c>
      <c r="XEY22" s="8">
        <f>'Interblocs NL'!XEY22</f>
        <v>0</v>
      </c>
      <c r="XEZ22" s="8">
        <f>'Interblocs NL'!XEZ22</f>
        <v>0</v>
      </c>
      <c r="XFA22" s="8">
        <f>'Interblocs NL'!XFA22</f>
        <v>0</v>
      </c>
      <c r="XFB22" s="8">
        <f>'Interblocs NL'!XFB22</f>
        <v>0</v>
      </c>
      <c r="XFC22" s="8">
        <f>'Interblocs NL'!XFC22</f>
        <v>0</v>
      </c>
      <c r="XFD22" s="8">
        <f>'Interblocs NL'!XFD22</f>
        <v>0</v>
      </c>
    </row>
    <row r="23" spans="1:16384" s="2" customForma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6384" x14ac:dyDescent="0.3">
      <c r="A24" s="39" t="s">
        <v>50</v>
      </c>
    </row>
    <row r="25" spans="1:16384" x14ac:dyDescent="0.3">
      <c r="A25" s="39" t="s">
        <v>20</v>
      </c>
    </row>
    <row r="26" spans="1:16384" x14ac:dyDescent="0.3">
      <c r="A26" s="39" t="s">
        <v>43</v>
      </c>
    </row>
    <row r="27" spans="1:16384" x14ac:dyDescent="0.3">
      <c r="A27" s="39" t="s">
        <v>44</v>
      </c>
    </row>
    <row r="28" spans="1:16384" x14ac:dyDescent="0.3">
      <c r="A28" s="69" t="s">
        <v>45</v>
      </c>
    </row>
    <row r="29" spans="1:16384" x14ac:dyDescent="0.3">
      <c r="A29" s="70" t="s">
        <v>46</v>
      </c>
    </row>
    <row r="30" spans="1:16384" x14ac:dyDescent="0.3">
      <c r="A30" s="70" t="s">
        <v>47</v>
      </c>
    </row>
    <row r="31" spans="1:16384" x14ac:dyDescent="0.3">
      <c r="A31" s="40" t="s">
        <v>52</v>
      </c>
    </row>
    <row r="32" spans="1:16384" x14ac:dyDescent="0.3">
      <c r="A32" s="40" t="s">
        <v>48</v>
      </c>
    </row>
    <row r="34" spans="1:1" x14ac:dyDescent="0.3">
      <c r="A34" s="68" t="s">
        <v>49</v>
      </c>
    </row>
    <row r="35" spans="1:1" x14ac:dyDescent="0.3">
      <c r="A35" s="70"/>
    </row>
    <row r="36" spans="1:1" x14ac:dyDescent="0.3">
      <c r="A36" s="40"/>
    </row>
    <row r="37" spans="1:1" x14ac:dyDescent="0.3">
      <c r="A37" s="40"/>
    </row>
    <row r="39" spans="1:1" x14ac:dyDescent="0.3">
      <c r="A39" s="68"/>
    </row>
  </sheetData>
  <sheetProtection algorithmName="SHA-512" hashValue="U9xRZt9mDCk3ux+KEYLiDBp7ex8HoeyZpI8zs0EPWx22cwFaQcPl7DTkfEU8hmbV8rliN4S6vr6qn/nu84jE1w==" saltValue="03iSBkAqXcH2+Y15n66Q/A==" spinCount="100000" sheet="1" objects="1" scenarios="1"/>
  <autoFilter ref="A5:I5"/>
  <mergeCells count="5">
    <mergeCell ref="A1:I1"/>
    <mergeCell ref="D3:F3"/>
    <mergeCell ref="G3:I3"/>
    <mergeCell ref="A3:B4"/>
    <mergeCell ref="A2:I2"/>
  </mergeCells>
  <pageMargins left="0.7" right="0.7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workbookViewId="0">
      <pane ySplit="5" topLeftCell="A15" activePane="bottomLeft" state="frozen"/>
      <selection pane="bottomLeft" activeCell="C30" sqref="C30"/>
    </sheetView>
  </sheetViews>
  <sheetFormatPr defaultColWidth="9.109375" defaultRowHeight="13.8" x14ac:dyDescent="0.3"/>
  <cols>
    <col min="1" max="1" width="32.88671875" style="1" customWidth="1"/>
    <col min="2" max="2" width="13.109375" style="1" customWidth="1"/>
    <col min="3" max="3" width="20.88671875" style="1" customWidth="1"/>
    <col min="4" max="4" width="19.109375" style="1" customWidth="1"/>
    <col min="5" max="5" width="20.88671875" style="1" customWidth="1"/>
    <col min="6" max="6" width="18.21875" style="1" customWidth="1"/>
    <col min="7" max="8" width="19.109375" style="1" customWidth="1"/>
    <col min="9" max="9" width="19.88671875" style="1" customWidth="1"/>
    <col min="10" max="10" width="18.88671875" style="1" customWidth="1"/>
    <col min="11" max="11" width="25.88671875" style="1" hidden="1" customWidth="1"/>
    <col min="12" max="12" width="19.88671875" style="1" hidden="1" customWidth="1"/>
    <col min="13" max="13" width="14.21875" style="1" hidden="1" customWidth="1"/>
    <col min="14" max="14" width="26.88671875" style="1" hidden="1" customWidth="1"/>
    <col min="15" max="15" width="23.6640625" style="1" hidden="1" customWidth="1"/>
    <col min="16" max="16" width="23.44140625" style="1" customWidth="1"/>
    <col min="17" max="17" width="14.88671875" style="1" customWidth="1"/>
    <col min="18" max="16384" width="9.109375" style="1"/>
  </cols>
  <sheetData>
    <row r="1" spans="1:11" ht="52.5" customHeight="1" x14ac:dyDescent="0.3">
      <c r="A1" s="73"/>
      <c r="B1" s="73"/>
      <c r="C1" s="73"/>
      <c r="D1" s="73"/>
      <c r="E1" s="73"/>
      <c r="F1" s="73"/>
      <c r="G1" s="73"/>
      <c r="H1" s="73"/>
      <c r="I1" s="73"/>
    </row>
    <row r="2" spans="1:11" s="2" customFormat="1" ht="27.75" customHeight="1" thickBot="1" x14ac:dyDescent="0.35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9"/>
    </row>
    <row r="3" spans="1:11" s="2" customFormat="1" ht="41.25" customHeight="1" thickBot="1" x14ac:dyDescent="0.35">
      <c r="A3" s="78" t="s">
        <v>33</v>
      </c>
      <c r="B3" s="89"/>
      <c r="C3" s="42" t="s">
        <v>22</v>
      </c>
      <c r="D3" s="84" t="s">
        <v>11</v>
      </c>
      <c r="E3" s="85"/>
      <c r="F3" s="86"/>
      <c r="G3" s="87" t="s">
        <v>12</v>
      </c>
      <c r="H3" s="87"/>
      <c r="I3" s="88"/>
      <c r="J3" s="10"/>
    </row>
    <row r="4" spans="1:11" s="2" customFormat="1" ht="36.75" customHeight="1" thickBot="1" x14ac:dyDescent="0.35">
      <c r="A4" s="80"/>
      <c r="B4" s="90"/>
      <c r="C4" s="41" t="s">
        <v>21</v>
      </c>
      <c r="D4" s="14" t="s">
        <v>13</v>
      </c>
      <c r="E4" s="14" t="s">
        <v>14</v>
      </c>
      <c r="F4" s="15"/>
      <c r="G4" s="25" t="s">
        <v>18</v>
      </c>
      <c r="H4" s="18" t="s">
        <v>15</v>
      </c>
      <c r="I4" s="15"/>
      <c r="J4" s="11"/>
    </row>
    <row r="5" spans="1:11" s="2" customFormat="1" ht="48" customHeight="1" thickBot="1" x14ac:dyDescent="0.35">
      <c r="A5" s="27" t="s">
        <v>31</v>
      </c>
      <c r="B5" s="29" t="s">
        <v>5</v>
      </c>
      <c r="C5" s="30" t="s">
        <v>8</v>
      </c>
      <c r="D5" s="30" t="s">
        <v>8</v>
      </c>
      <c r="E5" s="30" t="s">
        <v>8</v>
      </c>
      <c r="F5" s="16" t="s">
        <v>7</v>
      </c>
      <c r="G5" s="31" t="s">
        <v>8</v>
      </c>
      <c r="H5" s="30" t="s">
        <v>8</v>
      </c>
      <c r="I5" s="16" t="s">
        <v>7</v>
      </c>
      <c r="J5" s="17"/>
    </row>
    <row r="6" spans="1:11" s="8" customFormat="1" ht="14.4" thickBot="1" x14ac:dyDescent="0.35">
      <c r="A6" s="32" t="str">
        <f>[1]Feuil1!A7</f>
        <v>Noir intense</v>
      </c>
      <c r="B6" s="34" t="s">
        <v>24</v>
      </c>
      <c r="C6" s="52" t="s">
        <v>25</v>
      </c>
      <c r="D6" s="53" t="s">
        <v>35</v>
      </c>
      <c r="E6" s="54" t="s">
        <v>26</v>
      </c>
      <c r="F6" s="55">
        <f>[1]Feuil1!B7</f>
        <v>2774</v>
      </c>
      <c r="G6" s="54" t="s">
        <v>27</v>
      </c>
      <c r="H6" s="54" t="s">
        <v>34</v>
      </c>
      <c r="I6" s="56">
        <f>[1]Feuil1!C7</f>
        <v>2774</v>
      </c>
      <c r="J6" s="5"/>
      <c r="K6" s="8" t="s">
        <v>0</v>
      </c>
    </row>
    <row r="7" spans="1:11" s="8" customFormat="1" ht="14.4" thickBot="1" x14ac:dyDescent="0.35">
      <c r="A7" s="32" t="str">
        <f>[1]Feuil1!A8</f>
        <v>Luxembourg</v>
      </c>
      <c r="B7" s="19" t="s">
        <v>28</v>
      </c>
      <c r="C7" s="52" t="s">
        <v>25</v>
      </c>
      <c r="D7" s="53" t="s">
        <v>35</v>
      </c>
      <c r="E7" s="54" t="s">
        <v>26</v>
      </c>
      <c r="F7" s="57">
        <f>[1]Feuil1!B8</f>
        <v>0</v>
      </c>
      <c r="G7" s="54" t="s">
        <v>27</v>
      </c>
      <c r="H7" s="54" t="s">
        <v>34</v>
      </c>
      <c r="I7" s="58">
        <f>[1]Feuil1!C8</f>
        <v>2700</v>
      </c>
      <c r="J7" s="5"/>
    </row>
    <row r="8" spans="1:11" s="8" customFormat="1" ht="14.4" thickBot="1" x14ac:dyDescent="0.35">
      <c r="A8" s="32" t="str">
        <f>[1]Feuil1!A9</f>
        <v xml:space="preserve">Cendre </v>
      </c>
      <c r="B8" s="19" t="s">
        <v>28</v>
      </c>
      <c r="C8" s="52" t="s">
        <v>25</v>
      </c>
      <c r="D8" s="53" t="s">
        <v>35</v>
      </c>
      <c r="E8" s="54" t="s">
        <v>26</v>
      </c>
      <c r="F8" s="57">
        <f>[1]Feuil1!B9</f>
        <v>2700</v>
      </c>
      <c r="G8" s="54" t="s">
        <v>27</v>
      </c>
      <c r="H8" s="54" t="s">
        <v>34</v>
      </c>
      <c r="I8" s="58">
        <f>[1]Feuil1!C9</f>
        <v>2700</v>
      </c>
      <c r="J8" s="5"/>
    </row>
    <row r="9" spans="1:11" s="8" customFormat="1" ht="14.4" thickBot="1" x14ac:dyDescent="0.35">
      <c r="A9" s="32" t="str">
        <f>[1]Feuil1!A10</f>
        <v>Tourbe</v>
      </c>
      <c r="B9" s="19" t="s">
        <v>24</v>
      </c>
      <c r="C9" s="52" t="s">
        <v>25</v>
      </c>
      <c r="D9" s="53" t="s">
        <v>35</v>
      </c>
      <c r="E9" s="54" t="s">
        <v>26</v>
      </c>
      <c r="F9" s="57">
        <f>[1]Feuil1!B10</f>
        <v>2775</v>
      </c>
      <c r="G9" s="54" t="s">
        <v>27</v>
      </c>
      <c r="H9" s="54" t="s">
        <v>34</v>
      </c>
      <c r="I9" s="58">
        <f>[1]Feuil1!C10</f>
        <v>2735</v>
      </c>
      <c r="J9" s="5"/>
    </row>
    <row r="10" spans="1:11" s="8" customFormat="1" ht="14.4" thickBot="1" x14ac:dyDescent="0.35">
      <c r="A10" s="32" t="str">
        <f>[1]Feuil1!A11</f>
        <v>Gris perle</v>
      </c>
      <c r="B10" s="19" t="s">
        <v>24</v>
      </c>
      <c r="C10" s="52" t="s">
        <v>25</v>
      </c>
      <c r="D10" s="53" t="s">
        <v>35</v>
      </c>
      <c r="E10" s="54" t="s">
        <v>26</v>
      </c>
      <c r="F10" s="57">
        <f>[1]Feuil1!B11</f>
        <v>2730</v>
      </c>
      <c r="G10" s="54" t="s">
        <v>27</v>
      </c>
      <c r="H10" s="54" t="s">
        <v>34</v>
      </c>
      <c r="I10" s="58">
        <f>[1]Feuil1!C11</f>
        <v>2700</v>
      </c>
      <c r="J10" s="5"/>
    </row>
    <row r="11" spans="1:11" s="8" customFormat="1" ht="14.4" thickBot="1" x14ac:dyDescent="0.35">
      <c r="A11" s="32" t="str">
        <f>[1]Feuil1!A12</f>
        <v>Kaolin</v>
      </c>
      <c r="B11" s="19" t="s">
        <v>24</v>
      </c>
      <c r="C11" s="52" t="s">
        <v>25</v>
      </c>
      <c r="D11" s="53" t="s">
        <v>35</v>
      </c>
      <c r="E11" s="54" t="s">
        <v>26</v>
      </c>
      <c r="F11" s="57">
        <f>[1]Feuil1!B12</f>
        <v>2030</v>
      </c>
      <c r="G11" s="54" t="s">
        <v>27</v>
      </c>
      <c r="H11" s="54" t="s">
        <v>34</v>
      </c>
      <c r="I11" s="58">
        <f>[1]Feuil1!C12</f>
        <v>2700</v>
      </c>
      <c r="J11" s="5"/>
    </row>
    <row r="12" spans="1:11" s="8" customFormat="1" ht="14.4" thickBot="1" x14ac:dyDescent="0.35">
      <c r="A12" s="32" t="str">
        <f>[1]Feuil1!A13</f>
        <v>Condroz</v>
      </c>
      <c r="B12" s="19" t="s">
        <v>24</v>
      </c>
      <c r="C12" s="52" t="s">
        <v>25</v>
      </c>
      <c r="D12" s="53" t="s">
        <v>35</v>
      </c>
      <c r="E12" s="54" t="s">
        <v>26</v>
      </c>
      <c r="F12" s="59">
        <f>[1]Feuil1!B13</f>
        <v>2735</v>
      </c>
      <c r="G12" s="54" t="s">
        <v>27</v>
      </c>
      <c r="H12" s="54" t="s">
        <v>34</v>
      </c>
      <c r="I12" s="60">
        <f>[1]Feuil1!C13</f>
        <v>2735</v>
      </c>
      <c r="J12" s="5"/>
    </row>
    <row r="13" spans="1:11" s="8" customFormat="1" ht="14.4" thickBot="1" x14ac:dyDescent="0.35">
      <c r="A13" s="32" t="str">
        <f>[1]Feuil1!A14</f>
        <v>Rouge</v>
      </c>
      <c r="B13" s="19" t="s">
        <v>24</v>
      </c>
      <c r="C13" s="52" t="s">
        <v>25</v>
      </c>
      <c r="D13" s="53" t="s">
        <v>35</v>
      </c>
      <c r="E13" s="54" t="s">
        <v>26</v>
      </c>
      <c r="F13" s="57">
        <f>[1]Feuil1!B14</f>
        <v>2250</v>
      </c>
      <c r="G13" s="54" t="s">
        <v>27</v>
      </c>
      <c r="H13" s="54" t="s">
        <v>34</v>
      </c>
      <c r="I13" s="58">
        <f>[1]Feuil1!C14</f>
        <v>2165</v>
      </c>
      <c r="J13" s="5"/>
    </row>
    <row r="14" spans="1:11" s="8" customFormat="1" ht="14.4" thickBot="1" x14ac:dyDescent="0.35">
      <c r="A14" s="32" t="str">
        <f>[1]Feuil1!A15</f>
        <v>Terre cuite</v>
      </c>
      <c r="B14" s="19" t="s">
        <v>24</v>
      </c>
      <c r="C14" s="52" t="s">
        <v>25</v>
      </c>
      <c r="D14" s="53" t="s">
        <v>35</v>
      </c>
      <c r="E14" s="54" t="s">
        <v>26</v>
      </c>
      <c r="F14" s="57">
        <f>[1]Feuil1!B15</f>
        <v>2335</v>
      </c>
      <c r="G14" s="54" t="s">
        <v>27</v>
      </c>
      <c r="H14" s="54" t="s">
        <v>34</v>
      </c>
      <c r="I14" s="58">
        <f>[1]Feuil1!C15</f>
        <v>2180</v>
      </c>
      <c r="J14" s="5"/>
    </row>
    <row r="15" spans="1:11" s="8" customFormat="1" ht="14.4" thickBot="1" x14ac:dyDescent="0.35">
      <c r="A15" s="32" t="str">
        <f>[1]Feuil1!A16</f>
        <v>Rouge Kaolin</v>
      </c>
      <c r="B15" s="19" t="s">
        <v>24</v>
      </c>
      <c r="C15" s="52" t="s">
        <v>25</v>
      </c>
      <c r="D15" s="53" t="s">
        <v>35</v>
      </c>
      <c r="E15" s="54" t="s">
        <v>26</v>
      </c>
      <c r="F15" s="57">
        <f>[1]Feuil1!B16</f>
        <v>2772</v>
      </c>
      <c r="G15" s="54" t="s">
        <v>27</v>
      </c>
      <c r="H15" s="54" t="s">
        <v>34</v>
      </c>
      <c r="I15" s="58">
        <f>[1]Feuil1!C16</f>
        <v>2700</v>
      </c>
      <c r="J15" s="5"/>
    </row>
    <row r="16" spans="1:11" s="8" customFormat="1" ht="14.4" thickBot="1" x14ac:dyDescent="0.35">
      <c r="A16" s="32" t="str">
        <f>[1]Feuil1!A17</f>
        <v xml:space="preserve">Brun Semois </v>
      </c>
      <c r="B16" s="19" t="s">
        <v>24</v>
      </c>
      <c r="C16" s="52" t="s">
        <v>25</v>
      </c>
      <c r="D16" s="53" t="s">
        <v>35</v>
      </c>
      <c r="E16" s="54" t="s">
        <v>26</v>
      </c>
      <c r="F16" s="59">
        <f>[1]Feuil1!B17</f>
        <v>2355</v>
      </c>
      <c r="G16" s="54" t="s">
        <v>27</v>
      </c>
      <c r="H16" s="54" t="s">
        <v>34</v>
      </c>
      <c r="I16" s="60">
        <f>[1]Feuil1!C17</f>
        <v>2735</v>
      </c>
      <c r="J16" s="7"/>
    </row>
    <row r="17" spans="1:10" s="8" customFormat="1" ht="14.4" thickBot="1" x14ac:dyDescent="0.35">
      <c r="A17" s="32" t="str">
        <f>[1]Feuil1!A18</f>
        <v>Rose</v>
      </c>
      <c r="B17" s="19" t="s">
        <v>24</v>
      </c>
      <c r="C17" s="52" t="s">
        <v>25</v>
      </c>
      <c r="D17" s="53" t="s">
        <v>35</v>
      </c>
      <c r="E17" s="54" t="s">
        <v>26</v>
      </c>
      <c r="F17" s="57">
        <f>[1]Feuil1!B18</f>
        <v>2700</v>
      </c>
      <c r="G17" s="54" t="s">
        <v>27</v>
      </c>
      <c r="H17" s="54" t="s">
        <v>34</v>
      </c>
      <c r="I17" s="58">
        <f>[1]Feuil1!C18</f>
        <v>2700</v>
      </c>
      <c r="J17" s="5"/>
    </row>
    <row r="18" spans="1:10" s="8" customFormat="1" ht="14.4" thickBot="1" x14ac:dyDescent="0.35">
      <c r="A18" s="32" t="str">
        <f>[1]Feuil1!A19</f>
        <v xml:space="preserve">Gris Inter </v>
      </c>
      <c r="B18" s="19" t="s">
        <v>24</v>
      </c>
      <c r="C18" s="52" t="s">
        <v>25</v>
      </c>
      <c r="D18" s="53" t="s">
        <v>35</v>
      </c>
      <c r="E18" s="54" t="s">
        <v>26</v>
      </c>
      <c r="F18" s="57">
        <f>[1]Feuil1!B19</f>
        <v>2735</v>
      </c>
      <c r="G18" s="54" t="s">
        <v>27</v>
      </c>
      <c r="H18" s="54" t="s">
        <v>34</v>
      </c>
      <c r="I18" s="58">
        <f>[1]Feuil1!C19</f>
        <v>2735</v>
      </c>
      <c r="J18" s="5"/>
    </row>
    <row r="19" spans="1:10" s="8" customFormat="1" ht="14.4" thickBot="1" x14ac:dyDescent="0.35">
      <c r="A19" s="32" t="str">
        <f>[1]Feuil1!A20</f>
        <v>Blanc</v>
      </c>
      <c r="B19" s="19" t="s">
        <v>24</v>
      </c>
      <c r="C19" s="52" t="s">
        <v>25</v>
      </c>
      <c r="D19" s="53" t="s">
        <v>35</v>
      </c>
      <c r="E19" s="54" t="s">
        <v>26</v>
      </c>
      <c r="F19" s="57">
        <f>[1]Feuil1!B20</f>
        <v>2000</v>
      </c>
      <c r="G19" s="54" t="s">
        <v>27</v>
      </c>
      <c r="H19" s="54" t="s">
        <v>34</v>
      </c>
      <c r="I19" s="58">
        <f>[1]Feuil1!C20</f>
        <v>2771</v>
      </c>
      <c r="J19" s="5"/>
    </row>
    <row r="20" spans="1:10" s="8" customFormat="1" ht="14.4" thickBot="1" x14ac:dyDescent="0.35">
      <c r="A20" s="32" t="str">
        <f>[1]Feuil1!A21</f>
        <v>Gris clair métallique</v>
      </c>
      <c r="B20" s="19" t="s">
        <v>24</v>
      </c>
      <c r="C20" s="52" t="s">
        <v>25</v>
      </c>
      <c r="D20" s="53" t="s">
        <v>35</v>
      </c>
      <c r="E20" s="54" t="s">
        <v>26</v>
      </c>
      <c r="F20" s="55">
        <f>[1]Feuil1!B21</f>
        <v>2772</v>
      </c>
      <c r="G20" s="54" t="s">
        <v>27</v>
      </c>
      <c r="H20" s="54" t="s">
        <v>34</v>
      </c>
      <c r="I20" s="56">
        <f>[1]Feuil1!C21</f>
        <v>2772</v>
      </c>
      <c r="J20" s="7"/>
    </row>
    <row r="21" spans="1:10" s="8" customFormat="1" ht="14.4" thickBot="1" x14ac:dyDescent="0.35">
      <c r="A21" s="32" t="str">
        <f>[1]Feuil1!A22</f>
        <v>Rouge St Hubert</v>
      </c>
      <c r="B21" s="19" t="s">
        <v>24</v>
      </c>
      <c r="C21" s="52" t="s">
        <v>25</v>
      </c>
      <c r="D21" s="53" t="s">
        <v>35</v>
      </c>
      <c r="E21" s="54" t="s">
        <v>26</v>
      </c>
      <c r="F21" s="57">
        <f>[1]Feuil1!B22</f>
        <v>2175</v>
      </c>
      <c r="G21" s="54" t="s">
        <v>27</v>
      </c>
      <c r="H21" s="54" t="s">
        <v>34</v>
      </c>
      <c r="I21" s="58">
        <f>[1]Feuil1!C22</f>
        <v>2165</v>
      </c>
      <c r="J21" s="7"/>
    </row>
    <row r="22" spans="1:10" s="8" customFormat="1" x14ac:dyDescent="0.3">
      <c r="A22" s="32" t="str">
        <f>[1]Feuil1!A23</f>
        <v>Tourbe rustique</v>
      </c>
      <c r="B22" s="19" t="s">
        <v>24</v>
      </c>
      <c r="C22" s="52" t="s">
        <v>25</v>
      </c>
      <c r="D22" s="53" t="s">
        <v>35</v>
      </c>
      <c r="E22" s="54" t="s">
        <v>26</v>
      </c>
      <c r="F22" s="57">
        <f>[1]Feuil1!B23</f>
        <v>2715</v>
      </c>
      <c r="G22" s="54" t="s">
        <v>27</v>
      </c>
      <c r="H22" s="54" t="s">
        <v>34</v>
      </c>
      <c r="I22" s="58">
        <f>[1]Feuil1!C23</f>
        <v>2735</v>
      </c>
      <c r="J22" s="6"/>
    </row>
    <row r="23" spans="1:10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10" x14ac:dyDescent="0.3">
      <c r="A24" s="39" t="s">
        <v>23</v>
      </c>
    </row>
    <row r="25" spans="1:10" x14ac:dyDescent="0.3">
      <c r="A25" s="39" t="s">
        <v>19</v>
      </c>
    </row>
    <row r="26" spans="1:10" x14ac:dyDescent="0.3">
      <c r="A26" s="39" t="s">
        <v>29</v>
      </c>
    </row>
    <row r="27" spans="1:10" x14ac:dyDescent="0.3">
      <c r="A27" s="39" t="s">
        <v>38</v>
      </c>
    </row>
    <row r="28" spans="1:10" x14ac:dyDescent="0.3">
      <c r="A28" s="69" t="s">
        <v>40</v>
      </c>
    </row>
    <row r="29" spans="1:10" x14ac:dyDescent="0.3">
      <c r="A29" s="70" t="s">
        <v>41</v>
      </c>
    </row>
    <row r="30" spans="1:10" x14ac:dyDescent="0.3">
      <c r="A30" s="70" t="s">
        <v>42</v>
      </c>
    </row>
    <row r="31" spans="1:10" x14ac:dyDescent="0.3">
      <c r="A31" s="40" t="s">
        <v>51</v>
      </c>
    </row>
    <row r="32" spans="1:10" x14ac:dyDescent="0.3">
      <c r="A32" s="40" t="s">
        <v>30</v>
      </c>
    </row>
    <row r="34" spans="1:1" x14ac:dyDescent="0.3">
      <c r="A34" s="68" t="s">
        <v>39</v>
      </c>
    </row>
  </sheetData>
  <sheetProtection algorithmName="SHA-512" hashValue="BTgRQBD3ViGDJKfZbDPOpPm+CCQCukBPfk94M+4vImOXJ0C9e5cGlnRbLNJMSS7QYQN+nlKjKFW+aMWxXvWriw==" saltValue="92iYZR4iI+XPkG2rIlDjEA==" spinCount="100000" sheet="1" objects="1" scenarios="1"/>
  <autoFilter ref="A5:I22"/>
  <mergeCells count="5">
    <mergeCell ref="D3:F3"/>
    <mergeCell ref="G3:I3"/>
    <mergeCell ref="A3:B4"/>
    <mergeCell ref="A2:I2"/>
    <mergeCell ref="A1:I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Interblocs FR</vt:lpstr>
      <vt:lpstr>Interblocs NL</vt:lpstr>
    </vt:vector>
  </TitlesOfParts>
  <Company>SAINT-GOBAIN 1.1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Fabry, Cecile</dc:creator>
  <cp:lastModifiedBy>Wouters, Debbie</cp:lastModifiedBy>
  <cp:lastPrinted>2019-02-15T09:53:40Z</cp:lastPrinted>
  <dcterms:created xsi:type="dcterms:W3CDTF">2019-01-16T12:06:22Z</dcterms:created>
  <dcterms:modified xsi:type="dcterms:W3CDTF">2022-01-20T14:27:35Z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2022-01-19T11:58:34Z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15248c76-c241-41d4-83af-46034a84a3f2</vt:lpwstr>
  </property>
  <property fmtid="{D5CDD505-2E9C-101B-9397-08002B2CF9AE}" pid="8" name="MSIP_Label_ced06422-c515-4a4e-a1f2-e6a0c0200eae_ContentBits">
    <vt:lpwstr>0</vt:lpwstr>
  </property>
</Properties>
</file>